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<sst xmlns="http://schemas.openxmlformats.org/spreadsheetml/2006/main" count="21" uniqueCount="21">
  <si>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</si>
  <si>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</si>
  <si>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</si>
  <si>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</si>
  <si>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</si>
  <si>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</si>
  <si>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</si>
  <si>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</si>
  <si>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</si>
  <si>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测定</t>
  </si>
  <si>
    <t xml:space="preserve">测定—测定就是使用测量仪器和工具，（1分）将测区内的地物和地貌缩绘成地形图，（2分）供规划设计、工程建设和国防建设使用。（1分）。
</t>
  </si>
  <si>
    <t>大地水准面</t>
  </si>
  <si>
    <t>大地水准面—假想某一静止不动的水面延伸而穿过陆地（1分），包围整个地球，形成一个闭合的曲面，称为水准面（1分），其中与平均海水面重合的水准面称为大地水准面（2分）。</t>
  </si>
  <si>
    <t xml:space="preserve">直线定向
</t>
  </si>
  <si>
    <t>直线定向—确定一条直线与标准方向（2分）间角度关系（2分）的工作，称为直线定向。</t>
  </si>
  <si>
    <t>视差</t>
  </si>
  <si>
    <t>视差—如果目标像与十字丝平面不重合（1分），则观测者眼睛在望远镜的目镜后上下左右移动时（1分），会发现十字丝与目标影像之间有相对移动（2分），这种现象称为视差。</t>
  </si>
  <si>
    <t>偶然误差</t>
  </si>
  <si>
    <t>偶然误差—在相同的观测条件下（1分），对某一量进行了一系列的观测，若误差出现的符号和数值大小均不一致（2分），从表面上看没有任何规律性，这种误差称为偶然误差。（1分）</t>
  </si>
  <si>
    <t>坐标方位角</t>
  </si>
  <si>
    <t>坐标方位角—在平面直角坐标系中，以平行于X坐标轴方向（或坐标北方向）为基准方向（2分），顺时针旋转（1分）至某两点间连线（或某条直线）的角度（1分）称为坐标方位角。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</si>
</sst>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12" sqref="J12"/>
    </sheetView>
  </sheetViews>
  <sheetFormatPr defaultColWidth="9" defaultRowHeight="25" customHeight="1" outlineLevelRow="6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7:9">
      <c r="G2" s="3" t="s">
        <v>9</v>
      </c>
      <c r="H2" s="1">
        <v>4</v>
      </c>
      <c r="I2" s="2" t="s">
        <v>10</v>
      </c>
    </row>
    <row r="3" customHeight="1" spans="7:9">
      <c r="G3" s="1" t="s">
        <v>11</v>
      </c>
      <c r="H3" s="1">
        <v>4</v>
      </c>
      <c r="I3" s="1" t="s">
        <v>12</v>
      </c>
    </row>
    <row r="4" customHeight="1" spans="7:9">
      <c r="G4" s="2" t="s">
        <v>13</v>
      </c>
      <c r="H4" s="1">
        <v>4</v>
      </c>
      <c r="I4" s="1" t="s">
        <v>14</v>
      </c>
    </row>
    <row r="5" customHeight="1" spans="7:9">
      <c r="G5" s="1" t="s">
        <v>15</v>
      </c>
      <c r="H5" s="1">
        <v>4</v>
      </c>
      <c r="I5" s="1" t="s">
        <v>16</v>
      </c>
    </row>
    <row r="6" customHeight="1" spans="7:9">
      <c r="G6" s="1" t="s">
        <v>17</v>
      </c>
      <c r="H6" s="1">
        <v>4</v>
      </c>
      <c r="I6" s="1" t="s">
        <v>18</v>
      </c>
    </row>
    <row r="7" customHeight="1" spans="7:9">
      <c r="G7" s="1" t="s">
        <v>19</v>
      </c>
      <c r="H7" s="1">
        <v>4</v>
      </c>
      <c r="I7" s="1" t="s">
        <v>20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2023-01-31T09:38:38Z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01C8387A7B714521A56DC7DDFC672205</vt:lpwstr>
  </property>
  <property fmtid="{D5CDD505-2E9C-101B-9397-08002B2CF9AE}" pid="3" name="KSOProductBuildVer">
    <vt:lpwstr>2052-11.1.0.13703</vt:lpwstr>
  </property>
</Properties>
</file>