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6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<sst xmlns="http://schemas.openxmlformats.org/spreadsheetml/2006/main" count="106" uniqueCount="95">
  <si>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</si>
  <si>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</si>
  <si>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</si>
  <si>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</si>
  <si>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</si>
  <si>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</si>
  <si>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</si>
  <si>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</si>
  <si>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</si>
  <si>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</si>
  <si>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</si>
  <si>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</si>
  <si>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</si>
  <si>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</si>
  <si>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</si>
  <si>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</si>
  <si>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r>
      <t>测量工作的基准线是（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宋体"/>
        <charset val="134"/>
      </rPr>
      <t xml:space="preserve">  ）</t>
    </r>
  </si>
  <si>
    <t>B</t>
  </si>
  <si>
    <t>A．参考椭球面的法线</t>
  </si>
  <si>
    <t>B. 铅垂线</t>
  </si>
  <si>
    <t>C. 经线</t>
  </si>
  <si>
    <t>D. 任意直线</t>
  </si>
  <si>
    <t>下列方向中，（    ）不属于测量学中的标准方向。</t>
  </si>
  <si>
    <t>D</t>
  </si>
  <si>
    <t>A. 坐标纵轴方向</t>
  </si>
  <si>
    <t>B. 磁子午线方向</t>
  </si>
  <si>
    <t>C. 真子午线方向</t>
  </si>
  <si>
    <t>D. 正北方向</t>
  </si>
  <si>
    <t>水准测量中，同一测站，当后尺读数大于前尺读数时，说明后尺点（    ）。</t>
  </si>
  <si>
    <t>A. 高于前尺点</t>
  </si>
  <si>
    <t>B. 低于前尺点</t>
  </si>
  <si>
    <t>C. 高于测站点</t>
  </si>
  <si>
    <t>D. 低于测站点</t>
  </si>
  <si>
    <r>
      <t>采用微倾式</t>
    </r>
    <r>
      <rPr>
        <sz val="10.5"/>
        <color theme="1"/>
        <rFont val="Times New Roman"/>
        <charset val="134"/>
      </rPr>
      <t>DS3</t>
    </r>
    <r>
      <rPr>
        <sz val="10.5"/>
        <color theme="1"/>
        <rFont val="宋体"/>
        <charset val="134"/>
      </rPr>
      <t>水准仪进行水准测量，瞄准后尺精确整平并读数，而当瞄准前尺时发现水准管气泡稍稍偏离中心，此时应当（    ）。</t>
    </r>
  </si>
  <si>
    <t>A. 绝对不能重新调整，直接进行读数</t>
  </si>
  <si>
    <t>B. 调整微倾螺旋使水准管气泡居中后读数</t>
  </si>
  <si>
    <t>C. 先动脚螺旋，再动微倾螺旋，精平后读数</t>
  </si>
  <si>
    <t>D. 必须检较水准仪，否则无法使用</t>
  </si>
  <si>
    <t>正确消除视差的方法为（    ）。</t>
  </si>
  <si>
    <t>A</t>
  </si>
  <si>
    <t>A. 重新进行对光</t>
  </si>
  <si>
    <t>B. 保持眼睛在目镜中央位置不动</t>
  </si>
  <si>
    <t>C. 调整目镜位置</t>
  </si>
  <si>
    <t>D. 调整十字丝分划板位置</t>
  </si>
  <si>
    <r>
      <t>经纬仪测量水平角时，正倒镜瞄准同一方向所读的水平方向值理论上应相差（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 xml:space="preserve">  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）</t>
    </r>
  </si>
  <si>
    <t>A．180°</t>
  </si>
  <si>
    <t>B.  0°</t>
  </si>
  <si>
    <t>C.  90°</t>
  </si>
  <si>
    <t>D. 270°</t>
  </si>
  <si>
    <t>下列关于消除系统误差的措施，不正确的是（    ）。</t>
  </si>
  <si>
    <t>A. 多次观测求平均值</t>
  </si>
  <si>
    <t>B. 采用合理的观测方法</t>
  </si>
  <si>
    <t>C. 仪器使用前严格检较</t>
  </si>
  <si>
    <t>D. 根据影响规律，在测量值中加入改正数</t>
  </si>
  <si>
    <t>在比例尺为1:2000，等高距为2m的地形图上，如果按照指定坡度i=5%，从坡脚A到坡顶B来选择路线，其通过相邻等高线时在图上的长度（    ）。</t>
  </si>
  <si>
    <t>C</t>
  </si>
  <si>
    <t>A. 10mm</t>
  </si>
  <si>
    <t>B. 15mm</t>
  </si>
  <si>
    <t>C. 20mm</t>
  </si>
  <si>
    <t>D. 25mm</t>
  </si>
  <si>
    <t>下面关于高斯投影的说法正确的是：（    ）。</t>
  </si>
  <si>
    <t>A．中央子午线投影为直线，且投影的长度无变形</t>
  </si>
  <si>
    <t>B．高斯投影为等面积投影</t>
  </si>
  <si>
    <t>C．离中央子午线越远，投影变形越小</t>
  </si>
  <si>
    <t>D．经纬线投影后长度无变形</t>
  </si>
  <si>
    <t>采用极坐标法测设点位，需要准备的测设数据有（    ）。</t>
  </si>
  <si>
    <t>A. 水平距离和方位角</t>
  </si>
  <si>
    <t>B. 水平距离和水平角</t>
  </si>
  <si>
    <t>C. 直线距离和方位角</t>
  </si>
  <si>
    <t>D. 直线距离和水平角</t>
  </si>
  <si>
    <t>测量工作的基准面是（    ）。</t>
  </si>
  <si>
    <t>A. 水平面</t>
  </si>
  <si>
    <t>B. 参考椭球面</t>
  </si>
  <si>
    <t>C. 假定水准面</t>
  </si>
  <si>
    <t>D. 大地水准面</t>
  </si>
  <si>
    <t>坐标方位角是以（    ）为标准方向，顺时针转到测线的夹角。</t>
  </si>
  <si>
    <t>A. 正北方向</t>
  </si>
  <si>
    <t>B. 真子午线方向</t>
  </si>
  <si>
    <t>C. 磁子午线方向</t>
  </si>
  <si>
    <t>D. 坐标纵轴方向</t>
  </si>
  <si>
    <t>下面对经纬仪/全战仪应该满足的几何条件的描述中，不正确的是（  ）。</t>
  </si>
  <si>
    <t>A. 水准管轴应垂直于竖轴</t>
  </si>
  <si>
    <t>B. 视准轴应垂直于水平轴</t>
  </si>
  <si>
    <t>C. 水准管轴应平行于圆水准轴</t>
  </si>
  <si>
    <t>D. 水平轴应垂直于竖轴</t>
  </si>
  <si>
    <t>水平角观测误差中不能用盘左、盘右读数取平均值消除的误差为（    ）。</t>
  </si>
  <si>
    <t>A. 视准轴误差</t>
  </si>
  <si>
    <t>B. 竖轴倾斜误差</t>
  </si>
  <si>
    <t>C. 横轴倾斜误差</t>
  </si>
  <si>
    <t>D. 水平读盘偏心差</t>
  </si>
  <si>
    <t>下列误差中，不属于系统误差的是（    ）。</t>
  </si>
  <si>
    <t>A. 竖盘指标差</t>
  </si>
  <si>
    <t>B. 照准误差</t>
  </si>
  <si>
    <t>C. 由角引起的误差</t>
  </si>
  <si>
    <t>D. 钢尺量距时的尺长误差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</si>
</sst>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J2" sqref="J2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2" customWidth="1"/>
    <col min="8" max="8" width="8.25" style="1" customWidth="1"/>
    <col min="9" max="9" width="9.25" style="1" customWidth="1"/>
    <col min="10" max="10" width="9.25" style="2" customWidth="1"/>
    <col min="11" max="12" width="9" style="2"/>
    <col min="13" max="13" width="9.62962962962963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2" t="s">
        <v>14</v>
      </c>
      <c r="P1" s="2" t="s">
        <v>15</v>
      </c>
    </row>
    <row r="2" customHeight="1" spans="7:13">
      <c r="G2" s="3" t="s">
        <v>16</v>
      </c>
      <c r="H2" s="1">
        <v>1</v>
      </c>
      <c r="I2" s="1" t="s">
        <v>17</v>
      </c>
      <c r="J2" s="2" t="s">
        <v>18</v>
      </c>
      <c r="K2" s="2" t="s">
        <v>19</v>
      </c>
      <c r="L2" s="2" t="s">
        <v>20</v>
      </c>
      <c r="M2" s="1" t="s">
        <v>21</v>
      </c>
    </row>
    <row r="3" customHeight="1" spans="7:13">
      <c r="G3" s="3" t="s">
        <v>22</v>
      </c>
      <c r="H3" s="1">
        <v>1</v>
      </c>
      <c r="I3" s="1" t="s">
        <v>23</v>
      </c>
      <c r="J3" s="2" t="s">
        <v>24</v>
      </c>
      <c r="K3" s="2" t="s">
        <v>25</v>
      </c>
      <c r="L3" s="2" t="s">
        <v>26</v>
      </c>
      <c r="M3" s="1" t="s">
        <v>27</v>
      </c>
    </row>
    <row r="4" customHeight="1" spans="7:13">
      <c r="G4" s="2" t="s">
        <v>28</v>
      </c>
      <c r="H4" s="1">
        <v>1</v>
      </c>
      <c r="I4" s="1" t="s">
        <v>17</v>
      </c>
      <c r="J4" s="2" t="s">
        <v>29</v>
      </c>
      <c r="K4" s="2" t="s">
        <v>30</v>
      </c>
      <c r="L4" s="2" t="s">
        <v>31</v>
      </c>
      <c r="M4" s="1" t="s">
        <v>32</v>
      </c>
    </row>
    <row r="5" customHeight="1" spans="7:13">
      <c r="G5" s="4" t="s">
        <v>33</v>
      </c>
      <c r="H5" s="1">
        <v>1</v>
      </c>
      <c r="I5" s="1" t="s">
        <v>17</v>
      </c>
      <c r="J5" s="2" t="s">
        <v>34</v>
      </c>
      <c r="K5" s="2" t="s">
        <v>35</v>
      </c>
      <c r="L5" s="2" t="s">
        <v>36</v>
      </c>
      <c r="M5" s="2" t="s">
        <v>37</v>
      </c>
    </row>
    <row r="6" customHeight="1" spans="7:13">
      <c r="G6" s="5" t="s">
        <v>38</v>
      </c>
      <c r="H6" s="1">
        <v>1</v>
      </c>
      <c r="I6" s="1" t="s">
        <v>39</v>
      </c>
      <c r="J6" s="2" t="s">
        <v>40</v>
      </c>
      <c r="K6" s="2" t="s">
        <v>41</v>
      </c>
      <c r="L6" s="2" t="s">
        <v>42</v>
      </c>
      <c r="M6" s="1" t="s">
        <v>43</v>
      </c>
    </row>
    <row r="7" customHeight="1" spans="7:13">
      <c r="G7" s="4" t="s">
        <v>44</v>
      </c>
      <c r="H7" s="1">
        <v>1</v>
      </c>
      <c r="I7" s="1" t="s">
        <v>39</v>
      </c>
      <c r="J7" s="2" t="s">
        <v>45</v>
      </c>
      <c r="K7" s="2" t="s">
        <v>46</v>
      </c>
      <c r="L7" s="2" t="s">
        <v>47</v>
      </c>
      <c r="M7" s="1" t="s">
        <v>48</v>
      </c>
    </row>
    <row r="8" customHeight="1" spans="7:13">
      <c r="G8" s="2" t="s">
        <v>49</v>
      </c>
      <c r="H8" s="1">
        <v>1</v>
      </c>
      <c r="I8" s="1" t="s">
        <v>39</v>
      </c>
      <c r="J8" s="2" t="s">
        <v>50</v>
      </c>
      <c r="K8" s="2" t="s">
        <v>51</v>
      </c>
      <c r="L8" s="2" t="s">
        <v>52</v>
      </c>
      <c r="M8" s="1" t="s">
        <v>53</v>
      </c>
    </row>
    <row r="9" customHeight="1" spans="7:13">
      <c r="G9" s="2" t="s">
        <v>54</v>
      </c>
      <c r="H9" s="1">
        <v>1</v>
      </c>
      <c r="I9" s="1" t="s">
        <v>55</v>
      </c>
      <c r="J9" s="2" t="s">
        <v>56</v>
      </c>
      <c r="K9" s="2" t="s">
        <v>57</v>
      </c>
      <c r="L9" s="2" t="s">
        <v>58</v>
      </c>
      <c r="M9" s="1" t="s">
        <v>59</v>
      </c>
    </row>
    <row r="10" customHeight="1" spans="7:13">
      <c r="G10" s="2" t="s">
        <v>60</v>
      </c>
      <c r="H10" s="1">
        <v>1</v>
      </c>
      <c r="I10" s="1" t="s">
        <v>39</v>
      </c>
      <c r="J10" s="2" t="s">
        <v>61</v>
      </c>
      <c r="K10" s="2" t="s">
        <v>62</v>
      </c>
      <c r="L10" s="2" t="s">
        <v>63</v>
      </c>
      <c r="M10" s="1" t="s">
        <v>64</v>
      </c>
    </row>
    <row r="11" customHeight="1" spans="7:13">
      <c r="G11" s="2" t="s">
        <v>65</v>
      </c>
      <c r="H11" s="1">
        <v>1</v>
      </c>
      <c r="I11" s="1" t="s">
        <v>17</v>
      </c>
      <c r="J11" s="2" t="s">
        <v>66</v>
      </c>
      <c r="K11" s="2" t="s">
        <v>67</v>
      </c>
      <c r="L11" s="2" t="s">
        <v>68</v>
      </c>
      <c r="M11" s="1" t="s">
        <v>69</v>
      </c>
    </row>
    <row r="12" customHeight="1" spans="7:13">
      <c r="G12" s="6" t="s">
        <v>70</v>
      </c>
      <c r="H12" s="1">
        <v>1</v>
      </c>
      <c r="I12" s="1" t="s">
        <v>23</v>
      </c>
      <c r="J12" s="2" t="s">
        <v>71</v>
      </c>
      <c r="K12" s="2" t="s">
        <v>72</v>
      </c>
      <c r="L12" s="2" t="s">
        <v>73</v>
      </c>
      <c r="M12" s="1" t="s">
        <v>74</v>
      </c>
    </row>
    <row r="13" customHeight="1" spans="7:13">
      <c r="G13" s="2" t="s">
        <v>75</v>
      </c>
      <c r="H13" s="1">
        <v>1</v>
      </c>
      <c r="I13" s="1" t="s">
        <v>23</v>
      </c>
      <c r="J13" s="2" t="s">
        <v>76</v>
      </c>
      <c r="K13" s="2" t="s">
        <v>77</v>
      </c>
      <c r="L13" s="2" t="s">
        <v>78</v>
      </c>
      <c r="M13" s="1" t="s">
        <v>79</v>
      </c>
    </row>
    <row r="14" customHeight="1" spans="7:13">
      <c r="G14" s="2" t="s">
        <v>80</v>
      </c>
      <c r="H14" s="1">
        <v>1</v>
      </c>
      <c r="I14" s="1" t="s">
        <v>55</v>
      </c>
      <c r="J14" s="2" t="s">
        <v>81</v>
      </c>
      <c r="K14" s="2" t="s">
        <v>82</v>
      </c>
      <c r="L14" s="2" t="s">
        <v>83</v>
      </c>
      <c r="M14" s="1" t="s">
        <v>84</v>
      </c>
    </row>
    <row r="15" customHeight="1" spans="7:13">
      <c r="G15" s="2" t="s">
        <v>85</v>
      </c>
      <c r="H15" s="1">
        <v>1</v>
      </c>
      <c r="I15" s="1" t="s">
        <v>17</v>
      </c>
      <c r="J15" s="2" t="s">
        <v>86</v>
      </c>
      <c r="K15" s="2" t="s">
        <v>87</v>
      </c>
      <c r="L15" s="2" t="s">
        <v>88</v>
      </c>
      <c r="M15" s="2" t="s">
        <v>89</v>
      </c>
    </row>
    <row r="16" customHeight="1" spans="7:13">
      <c r="G16" s="2" t="s">
        <v>90</v>
      </c>
      <c r="H16" s="1">
        <v>1</v>
      </c>
      <c r="I16" s="1" t="s">
        <v>17</v>
      </c>
      <c r="J16" s="2" t="s">
        <v>91</v>
      </c>
      <c r="K16" s="2" t="s">
        <v>92</v>
      </c>
      <c r="L16" s="2" t="s">
        <v>93</v>
      </c>
      <c r="M16" s="1" t="s">
        <v>94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</cp:lastModifiedBy>
  <dcterms:created xsi:type="dcterms:W3CDTF">2022-03-17T08:19:00Z</dcterms:created>
  <dcterms:modified xsi:type="dcterms:W3CDTF">2023-02-01T02:50:53Z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65EA0A7DC8F04300A2609B092E932A86</vt:lpwstr>
  </property>
  <property fmtid="{D5CDD505-2E9C-101B-9397-08002B2CF9AE}" pid="3" name="KSOProductBuildVer">
    <vt:lpwstr>2052-11.1.0.13703</vt:lpwstr>
  </property>
</Properties>
</file>