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1030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<sst xmlns="http://schemas.openxmlformats.org/spreadsheetml/2006/main" count="21" uniqueCount="20">
  <si>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</si>
  <si>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</si>
  <si>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</si>
  <si>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</si>
  <si>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</si>
  <si>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</si>
  <si>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</si>
  <si>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</si>
  <si>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参考答案</t>
    </r>
  </si>
  <si>
    <t>较易</t>
  </si>
  <si>
    <t>知识点2</t>
  </si>
  <si>
    <t>叙述光谱反射特性曲线与波普曲线的区别和联系？</t>
  </si>
  <si>
    <t xml:space="preserve">地物的反射波谱特性曲线用反射率与波长的关系表示。反射波谱是某物体的反射率随波长变化的规律，以波长为横坐标，反射率为纵坐标所得的曲线。物体的反射波谱限于紫外、可见光和近红外，尤其是后两个波段。任何物体的反射性质是揭示目标本质最有用的信息。
</t>
  </si>
  <si>
    <t>适中</t>
  </si>
  <si>
    <t>知识点7；知识点9</t>
  </si>
  <si>
    <t>简述微波成像机理。</t>
  </si>
  <si>
    <t>微波遥感的探测波段在1mm——10m之间，有主动遥感和被动遥感两种方式，成像仪由发射机、接收机、转换开关和天线等构成，发射机产生脉冲信号，由转换开关控制，经天线向观测区域发射脉冲信号，地物则反射脉冲信号，也有转换开关控制进入接收机，接收的信号在显示器上显示或者记录在磁带上。由于微波穿透能力很强，可以全天候进行观测。常见的微波遥感成像方式有合成孔径雷达（SAR）和相干雷达（INSAR）。</t>
  </si>
  <si>
    <t>知识点4</t>
  </si>
  <si>
    <t>分析对比在垂直航向上，垂直中心投影与雷达斜距投影的主要变形特点。</t>
  </si>
  <si>
    <t>雷达图像是斜距投影，因此雷达图像的变形与其他图像不同。影响空间判读主要表现在：（1）比例尺失真，即离飞机远的影像比例尺大，反之比例尺小。这与全景相片正好相反。（2）地形起伏引起的投影差变化与中心投影相片的位移相反。应注意，高山往往向飞机方向倾斜，如果获取立体像对，按常规方法观察立体，将是一个反立体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</si>
</sst>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H7" sqref="H7"/>
    </sheetView>
  </sheetViews>
  <sheetFormatPr defaultColWidth="9" defaultRowHeight="25" customHeight="1" outlineLevelRow="3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50" customHeight="1" spans="1: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</row>
    <row r="2" customHeight="1" spans="1:9">
      <c r="A2" s="1" t="s">
        <v>9</v>
      </c>
      <c r="B2" s="1">
        <v>1</v>
      </c>
      <c r="C2" s="1" t="s">
        <v>10</v>
      </c>
      <c r="D2" s="1">
        <v>4</v>
      </c>
      <c r="E2" s="1">
        <v>3</v>
      </c>
      <c r="F2" s="1">
        <v>5</v>
      </c>
      <c r="G2" s="6" t="s">
        <v>11</v>
      </c>
      <c r="H2" s="6">
        <v>10</v>
      </c>
      <c r="I2" s="7" t="s">
        <v>12</v>
      </c>
    </row>
    <row r="3" customHeight="1" spans="1:9">
      <c r="A3" s="1" t="s">
        <v>13</v>
      </c>
      <c r="B3" s="1">
        <v>2</v>
      </c>
      <c r="C3" s="1" t="s">
        <v>14</v>
      </c>
      <c r="D3" s="1">
        <v>6</v>
      </c>
      <c r="E3" s="1">
        <v>2</v>
      </c>
      <c r="F3" s="1">
        <v>7</v>
      </c>
      <c r="G3" s="1" t="s">
        <v>15</v>
      </c>
      <c r="H3" s="1">
        <v>10</v>
      </c>
      <c r="I3" s="1" t="s">
        <v>16</v>
      </c>
    </row>
    <row r="4" customHeight="1" spans="1:9">
      <c r="A4" s="1" t="s">
        <v>9</v>
      </c>
      <c r="B4" s="1">
        <v>3</v>
      </c>
      <c r="C4" s="1" t="s">
        <v>17</v>
      </c>
      <c r="D4" s="1">
        <v>3</v>
      </c>
      <c r="E4" s="1">
        <v>6</v>
      </c>
      <c r="F4" s="1">
        <v>4</v>
      </c>
      <c r="G4" s="1" t="s">
        <v>18</v>
      </c>
      <c r="H4" s="1">
        <v>8</v>
      </c>
      <c r="I4" s="1" t="s">
        <v>19</v>
      </c>
    </row>
  </sheetData>
  <dataValidations count="1">
    <dataValidation type="list" allowBlank="1" showInputMessage="1" showErrorMessage="1" sqref="A2:A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肆无忌惮</cp:lastModifiedBy>
  <dcterms:created xsi:type="dcterms:W3CDTF">2022-03-17T08:19:00Z</dcterms:created>
  <dcterms:modified xsi:type="dcterms:W3CDTF">2024-07-11T06:34:14Z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67897A07401A476E8C953A389EA855C8</vt:lpwstr>
  </property>
  <property fmtid="{D5CDD505-2E9C-101B-9397-08002B2CF9AE}" pid="3" name="KSOProductBuildVer">
    <vt:lpwstr>2052-11.1.0.12165</vt:lpwstr>
  </property>
</Properties>
</file>