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<sst xmlns="http://schemas.openxmlformats.org/spreadsheetml/2006/main" count="11" uniqueCount="11">
  <si>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</si>
  <si>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</si>
  <si>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</si>
  <si>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</si>
  <si>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</si>
  <si>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</si>
  <si>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</si>
  <si>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</si>
  <si>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参考答案</t>
    </r>
  </si>
  <si>
    <t>简述五四运动的意义。</t>
  </si>
  <si>
    <t>（1）五四运动是一次彻底地反对帝国主义和封建主义的爱国运动。
（2）五四运动是一次追求民主和科学的思想解放运动。
（3）中国工人阶级在五四运动中作为独立的力量登上了政治舞台，并在运动中起了决定性的作用。
（4）五四运动促进了马克思主义的广泛传播，使之与中国工人运动相结合，在思想和干部上为中国共产党的成立准备了条件。
（5）五四运动成为新旧民主主义革命的分水岭，是新民主主义革命的开端。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</si>
</sst>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G9" sqref="G9"/>
    </sheetView>
  </sheetViews>
  <sheetFormatPr defaultColWidth="9" defaultRowHeight="25" customHeight="1" outlineLevelRow="1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customHeight="1" spans="7:9">
      <c r="G2" s="1" t="s">
        <v>9</v>
      </c>
      <c r="H2" s="1">
        <v>10</v>
      </c>
      <c r="I2" s="3" t="s">
        <v>10</v>
      </c>
    </row>
  </sheetData>
  <dataValidations count="1">
    <dataValidation type="list" allowBlank="1" showInputMessage="1" showErrorMessage="1" sqref="A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</cp:lastModifiedBy>
  <dcterms:created xsi:type="dcterms:W3CDTF">2022-03-17T08:19:00Z</dcterms:created>
  <dcterms:modified xsi:type="dcterms:W3CDTF">2024-01-03T04:01:24Z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2052-12.1.0.16120</vt:lpwstr>
  </property>
</Properties>
</file>