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<sst xmlns="http://schemas.openxmlformats.org/spreadsheetml/2006/main" count="21" uniqueCount="21">
  <si>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</si>
  <si>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</si>
  <si>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</si>
  <si>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</si>
  <si>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</si>
  <si>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</si>
  <si>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</si>
  <si>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</si>
  <si>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</si>
  <si>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测定</t>
  </si>
  <si>
    <t>测定—测定就是使用测量仪器和工具，（1分）将测区内的地物和地貌缩绘成地形图，（1分）供规划设计、工程建设和国防建设使用。（1分）</t>
  </si>
  <si>
    <t>坐标方位角</t>
  </si>
  <si>
    <t>直线定线—当两点间的距离大于一个尺长时，需要分段测量。分段点必须位于同一直线上。将分段点（2分）标定在一条直线上的工作称为直线定线。（1分）</t>
  </si>
  <si>
    <t>系统误差</t>
  </si>
  <si>
    <t>坐标方位角—以坐标纵线方向为标准方向（1分），从其北端（1分）沿顺时针方向（1分）量到某直线的夹角，称为该直线的坐标方位角。</t>
  </si>
  <si>
    <t>直线定线</t>
  </si>
  <si>
    <t>大地水准面：把水准面无限扩展开来，就形成一个闭合曲面（1分）。在无限多个闭合水准面中（1分），有一个通过静止的平均海水面的水准面（1分），叫作大地水准面。</t>
  </si>
  <si>
    <t>大地水准面</t>
  </si>
  <si>
    <t>系统误差—在相同的观测条件下（1分），对某量进行了n次观测，如果误差出现的大小和符号均相同或按一定规律变化（2分），这种误差称为系统误差。</t>
  </si>
  <si>
    <t>竖盘指标差</t>
  </si>
  <si>
    <t>竖盘指标差—当竖盘指标水准管气泡居中时，竖盘指标应处于正确位置，此时竖盘读数应为或。但这种条件常不成立，即竖盘指标水准管气泡居中时（1分），指标并不恰好指向或（1分），而是与正确位置相差一个小角度（1分），称为竖盘指标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</si>
</sst>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I2" sqref="I2"/>
    </sheetView>
  </sheetViews>
  <sheetFormatPr defaultColWidth="9" defaultRowHeight="25" customHeight="1" outlineLevelRow="6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customHeight="1" spans="7:9">
      <c r="G2" s="1" t="s">
        <v>9</v>
      </c>
      <c r="H2" s="1">
        <v>3</v>
      </c>
      <c r="I2" s="1" t="s">
        <v>10</v>
      </c>
    </row>
    <row r="3" customHeight="1" spans="7:9">
      <c r="G3" s="1" t="s">
        <v>11</v>
      </c>
      <c r="H3" s="1">
        <v>3</v>
      </c>
      <c r="I3" s="1" t="s">
        <v>12</v>
      </c>
    </row>
    <row r="4" customHeight="1" spans="7:9">
      <c r="G4" s="1" t="s">
        <v>13</v>
      </c>
      <c r="H4" s="1">
        <v>3</v>
      </c>
      <c r="I4" s="1" t="s">
        <v>14</v>
      </c>
    </row>
    <row r="5" customHeight="1" spans="7:9">
      <c r="G5" s="1" t="s">
        <v>15</v>
      </c>
      <c r="H5" s="1">
        <v>3</v>
      </c>
      <c r="I5" s="1" t="s">
        <v>16</v>
      </c>
    </row>
    <row r="6" customHeight="1" spans="7:9">
      <c r="G6" s="1" t="s">
        <v>17</v>
      </c>
      <c r="H6" s="1">
        <v>3</v>
      </c>
      <c r="I6" s="1" t="s">
        <v>18</v>
      </c>
    </row>
    <row r="7" customHeight="1" spans="7:9">
      <c r="G7" s="1" t="s">
        <v>19</v>
      </c>
      <c r="H7" s="1">
        <v>3</v>
      </c>
      <c r="I7" s="1" t="s">
        <v>20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2022-03-17T08:19:00Z</dcterms:created>
  <dcterms:modified xsi:type="dcterms:W3CDTF">2023-01-31T09:38:14Z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