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<sst xmlns="http://schemas.openxmlformats.org/spreadsheetml/2006/main" count="17" uniqueCount="17">
  <si>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</si>
  <si>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</si>
  <si>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</si>
  <si>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</si>
  <si>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</si>
  <si>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</si>
  <si>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</si>
  <si>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</si>
  <si>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</si>
  <si>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简述五四运动的意义。</t>
  </si>
  <si>
    <t>（1）五四运动是一次彻底地反对帝国主义和封建主义的爱国运动。
（2）五四运动是一次追求民主和科学的思想解放运动。
（3）中国工人阶级在五四运动中作为独立的力量登上了政治舞台，并在运动中起了决定性的作用。
（4）五四运动促进了马克思主义的广泛传播，使之与中国工人运动相结合，在思想和干部上为中国共产党的成立准备了条件。
（5）五四运动成为新旧民主主义革命的分水岭，是新民主主义革命的开端。</t>
  </si>
  <si>
    <t>什么叫等高线？试述等高线的特性。</t>
  </si>
  <si>
    <t>等高线：地面上高程相同的相邻点连按而成的闭合曲线称等高线。等高线特性： 
1.同一等高线上的冬点的高程都相等 2.等高线是闭合曲线
3.等高线一般不能相交 4.等高线与山眷线、山谷线正交
5.等高线在图上的平距愈大，地面玻度愈绕；平距愈小，坡度愈陡</t>
  </si>
  <si>
    <t>什么叫偶然误差？试述偶然误差的特性。</t>
  </si>
  <si>
    <t>偶然误差：在相同的观测条件下作一系列的观测，如果误差在大小符号上都表现出偶然性，即从 单个误差看，该列误差的大小和符号没有规律性，但就大量误差而言具有一定的统计规律，这种误 差称为偶然误差。 
偶然误差的特性：1.在一定观测条件下，误差绝对值有一定的限值，或者说趨出一定限值的误差
其出现的概率为牢；（有限性） 
2. 绝对值小的误差比绝对值校大的误差出现的概率大：（密集性）
3. 绝对值*冃等的正负误差出现的概率相同：（对称性）
4. 当现测次数无限增多时，偶然误差的算术平均值趋近于零。（抵偿性）</t>
  </si>
  <si>
    <t>简述经纬仪测绘法在一个测站上的作业步骤。</t>
  </si>
  <si>
    <t>①安置仪器：包括对中、整平仪器、定向、量仪器高a、（测定竖盘指标差）。 
②测定碎部点：在特征点上立尺，照准标尺读取视距间隔L,竖盘读数V （a=90?-V）,记录中丝
读数t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</si>
</sst>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topLeftCell="B1" workbookViewId="0">
      <selection activeCell="G6" sqref="G6"/>
    </sheetView>
  </sheetViews>
  <sheetFormatPr defaultColWidth="9" defaultRowHeight="25" customHeight="1" outlineLevelRow="4"/>
  <cols>
    <col min="1" max="1" width="10.6272727272727" style="1" customWidth="1"/>
    <col min="2" max="3" width="14.8727272727273" style="1" customWidth="1"/>
    <col min="4" max="4" width="12.8727272727273" style="1" customWidth="1"/>
    <col min="5" max="5" width="7.87272727272727" style="1" customWidth="1"/>
    <col min="6" max="6" width="10.1272727272727" style="1" customWidth="1"/>
    <col min="7" max="7" width="27.8727272727273" style="1" customWidth="1"/>
    <col min="8" max="8" width="8.2545454545454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7:9">
      <c r="G2" s="5" t="s">
        <v>9</v>
      </c>
      <c r="H2" s="5">
        <v>10</v>
      </c>
      <c r="I2" s="4" t="s">
        <v>10</v>
      </c>
    </row>
    <row r="3" customHeight="1" spans="7:9">
      <c r="G3" s="1" t="s">
        <v>11</v>
      </c>
      <c r="H3" s="1">
        <v>15</v>
      </c>
      <c r="I3" s="3" t="s">
        <v>12</v>
      </c>
    </row>
    <row r="4" customHeight="1" spans="7:9">
      <c r="G4" s="1" t="s">
        <v>13</v>
      </c>
      <c r="H4" s="1">
        <v>15</v>
      </c>
      <c r="I4" s="3" t="s">
        <v>14</v>
      </c>
    </row>
    <row r="5" customHeight="1" spans="7:9">
      <c r="G5" s="1" t="s">
        <v>15</v>
      </c>
      <c r="H5" s="1">
        <v>15</v>
      </c>
      <c r="I5" s="3" t="s">
        <v>16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2022-03-17T08:19:00Z</dcterms:created>
  <dcterms:modified xsi:type="dcterms:W3CDTF">2024-05-16T03:23:16Z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2052-12.1.0.16417</vt:lpwstr>
  </property>
</Properties>
</file>