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<sst xmlns="http://schemas.openxmlformats.org/spreadsheetml/2006/main" count="25" uniqueCount="25">
  <si>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</si>
  <si>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</si>
  <si>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</si>
  <si>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</si>
  <si>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</si>
  <si>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</si>
  <si>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</si>
  <si>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</si>
  <si>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</si>
  <si>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极难</t>
  </si>
  <si>
    <t>知识点4</t>
  </si>
  <si>
    <t>1.什么叫正形投影？请描述这种投影的特征。</t>
  </si>
  <si>
    <t>正形投影也叫高斯—克吕格投影，它是指投影图形与其椭球面原形在极小范围内有相似的特征。</t>
  </si>
  <si>
    <t>较易</t>
  </si>
  <si>
    <t>知识点5</t>
  </si>
  <si>
    <t>2.测量误差分为偶然误差、系统误差、粗差，请给出三种误差特点</t>
  </si>
  <si>
    <t>系统误差：在相同的观测条件下，对某量进行一系列观测，误差出现的符号和大小均相同或按一定规律变化，具有积累性。偶然误差：在相同的观测条件下，对某量进行一系列观测，误差出现的符号和大小表现为偶然性，具有偶然性。偶然误差只能削弱它，不能消除它。出现超出限差，比较大的错误称为粗差。</t>
  </si>
  <si>
    <t>易</t>
  </si>
  <si>
    <t>知识点7</t>
  </si>
  <si>
    <t>3.在进行RTK数据采集和放样之前，如何设置仪器？</t>
  </si>
  <si>
    <t>获取2~3个控制点的坐标（如果没有已知数据可用静态GPS先进行控制测量），解算或用相关软件求出放样点的坐标，检查仪器是否能正常使用。</t>
  </si>
  <si>
    <t>难</t>
  </si>
  <si>
    <t>知识点3</t>
  </si>
  <si>
    <t>4.何谓等高线、等高距和等高线平距？在同一幅地形图上，等高线平距与地面坡度的关系如何？</t>
  </si>
  <si>
    <t>何谓等高线、等高距和等高线平距？在同一幅地形图上，等高线平距与地面坡度的关系如何？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</si>
</sst>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8" sqref="G8"/>
    </sheetView>
  </sheetViews>
  <sheetFormatPr defaultColWidth="9" defaultRowHeight="25" customHeight="1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3</v>
      </c>
      <c r="C2" s="1" t="s">
        <v>10</v>
      </c>
      <c r="D2" s="1">
        <v>5</v>
      </c>
      <c r="E2" s="1">
        <v>3</v>
      </c>
      <c r="F2" s="1">
        <v>2</v>
      </c>
      <c r="G2" s="6" t="s">
        <v>11</v>
      </c>
      <c r="H2" s="6">
        <v>10</v>
      </c>
      <c r="I2" s="7" t="s">
        <v>12</v>
      </c>
    </row>
    <row r="3" customHeight="1" spans="1:9">
      <c r="A3" s="1" t="s">
        <v>13</v>
      </c>
      <c r="B3" s="1">
        <v>2</v>
      </c>
      <c r="C3" s="1" t="s">
        <v>14</v>
      </c>
      <c r="D3" s="1">
        <v>5</v>
      </c>
      <c r="E3" s="1">
        <v>4</v>
      </c>
      <c r="F3" s="1">
        <v>6</v>
      </c>
      <c r="G3" s="1" t="s">
        <v>15</v>
      </c>
      <c r="H3" s="1">
        <v>5</v>
      </c>
      <c r="I3" s="1" t="s">
        <v>16</v>
      </c>
    </row>
    <row r="4" customHeight="1" spans="1:9">
      <c r="A4" s="1" t="s">
        <v>17</v>
      </c>
      <c r="B4" s="1">
        <v>7</v>
      </c>
      <c r="C4" s="1" t="s">
        <v>18</v>
      </c>
      <c r="D4" s="1">
        <v>6</v>
      </c>
      <c r="E4" s="1">
        <v>4</v>
      </c>
      <c r="F4" s="1">
        <v>5</v>
      </c>
      <c r="G4" s="1" t="s">
        <v>19</v>
      </c>
      <c r="H4" s="1">
        <v>5</v>
      </c>
      <c r="I4" s="1" t="s">
        <v>20</v>
      </c>
    </row>
    <row r="5" customHeight="1" spans="1:9">
      <c r="A5" s="1" t="s">
        <v>21</v>
      </c>
      <c r="B5" s="1">
        <v>3</v>
      </c>
      <c r="C5" s="1" t="s">
        <v>22</v>
      </c>
      <c r="D5" s="1">
        <v>5</v>
      </c>
      <c r="E5" s="1">
        <v>3</v>
      </c>
      <c r="F5" s="1">
        <v>2</v>
      </c>
      <c r="G5" s="1" t="s">
        <v>23</v>
      </c>
      <c r="H5" s="1">
        <v>10</v>
      </c>
      <c r="I5" s="1" t="s">
        <v>24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E2135ACE512A47D8B415B4522262A172</vt:lpwstr>
  </property>
  <property fmtid="{D5CDD505-2E9C-101B-9397-08002B2CF9AE}" pid="3" name="KSOProductBuildVer">
    <vt:lpwstr>2052-11.1.0.12165</vt:lpwstr>
  </property>
</Properties>
</file>