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8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<sst xmlns="http://schemas.openxmlformats.org/spreadsheetml/2006/main" count="149" uniqueCount="128">
  <si>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</si>
  <si>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</si>
  <si>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</si>
  <si>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</si>
  <si>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</si>
  <si>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</si>
  <si>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</si>
  <si>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</si>
  <si>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参考答案</t>
    </r>
  </si>
  <si>
    <t>磁场</t>
  </si>
  <si>
    <t>Magnetic field</t>
  </si>
  <si>
    <t>大陆架</t>
  </si>
  <si>
    <t>Continental
shelf</t>
  </si>
  <si>
    <t>石灰岩</t>
  </si>
  <si>
    <t>Limestone</t>
  </si>
  <si>
    <t>盆地</t>
  </si>
  <si>
    <t>Basin</t>
  </si>
  <si>
    <t>刚性板块</t>
  </si>
  <si>
    <t>Rigid plates</t>
  </si>
  <si>
    <t>休眠火山</t>
  </si>
  <si>
    <t>Dormant volcano</t>
  </si>
  <si>
    <t>泥石流</t>
  </si>
  <si>
    <t>Debris flow</t>
  </si>
  <si>
    <t>半干旱区</t>
  </si>
  <si>
    <t>Semi-arid zone</t>
  </si>
  <si>
    <t>包气带</t>
  </si>
  <si>
    <t>Aeration zone</t>
  </si>
  <si>
    <t>落叶林</t>
  </si>
  <si>
    <t>Deciduous
forest</t>
  </si>
  <si>
    <t>演替</t>
  </si>
  <si>
    <t>succession</t>
  </si>
  <si>
    <t>植被</t>
  </si>
  <si>
    <t>vegetation</t>
  </si>
  <si>
    <t>蒸腾作用</t>
  </si>
  <si>
    <t>evapotranspiration</t>
  </si>
  <si>
    <t>降水</t>
  </si>
  <si>
    <t>precipitation</t>
  </si>
  <si>
    <t>花岗岩</t>
  </si>
  <si>
    <t>granite</t>
  </si>
  <si>
    <t>软流圈</t>
  </si>
  <si>
    <t>asthenosphere</t>
  </si>
  <si>
    <t>debris flow</t>
  </si>
  <si>
    <r>
      <rPr>
        <b/>
        <sz val="12"/>
        <color theme="1"/>
        <rFont val="宋体"/>
        <charset val="134"/>
      </rPr>
      <t>节理</t>
    </r>
  </si>
  <si>
    <t>joint</t>
  </si>
  <si>
    <t>胶结物</t>
  </si>
  <si>
    <t>cement</t>
  </si>
  <si>
    <t>continental shelf</t>
  </si>
  <si>
    <t>板块</t>
  </si>
  <si>
    <t>plate</t>
  </si>
  <si>
    <t>地震</t>
  </si>
  <si>
    <t>eartchquake</t>
  </si>
  <si>
    <t>雨林</t>
  </si>
  <si>
    <t>rainforest</t>
  </si>
  <si>
    <t>limestone</t>
  </si>
  <si>
    <t>岩石圈</t>
  </si>
  <si>
    <t>lithosphere</t>
  </si>
  <si>
    <t>蒸腾</t>
  </si>
  <si>
    <t>洼地</t>
  </si>
  <si>
    <t>depression</t>
  </si>
  <si>
    <t>高原</t>
  </si>
  <si>
    <t>plateau</t>
  </si>
  <si>
    <t>含水层</t>
  </si>
  <si>
    <t>aquifers</t>
  </si>
  <si>
    <t>断层</t>
  </si>
  <si>
    <t>slide</t>
  </si>
  <si>
    <t>风化</t>
  </si>
  <si>
    <t>weathering</t>
  </si>
  <si>
    <t>海啸</t>
  </si>
  <si>
    <t>tsunamis</t>
  </si>
  <si>
    <t>正长石</t>
  </si>
  <si>
    <t>orthoclase</t>
  </si>
  <si>
    <t>纬度</t>
  </si>
  <si>
    <t>latitude</t>
  </si>
  <si>
    <t>橄榄岩</t>
  </si>
  <si>
    <t>peridotite</t>
  </si>
  <si>
    <t>变质作用</t>
  </si>
  <si>
    <t>metamorphism</t>
  </si>
  <si>
    <t>火山锥</t>
  </si>
  <si>
    <t>volcanic cones</t>
  </si>
  <si>
    <t>大陆地壳</t>
  </si>
  <si>
    <t>continental crust</t>
  </si>
  <si>
    <t>沉积岩</t>
  </si>
  <si>
    <t>sedimentary rock</t>
  </si>
  <si>
    <t>黄土高原</t>
  </si>
  <si>
    <r>
      <rPr>
        <sz val="12"/>
        <color theme="1"/>
        <rFont val="Times New Roman"/>
        <charset val="134"/>
      </rPr>
      <t>Chineses Loess Plateau</t>
    </r>
  </si>
  <si>
    <t>生长型的板块边界</t>
  </si>
  <si>
    <t>constructive plate margins</t>
  </si>
  <si>
    <t>物理风化作用</t>
  </si>
  <si>
    <t>physical/mechanical weathering</t>
  </si>
  <si>
    <t>海蚀崖</t>
  </si>
  <si>
    <t>wave-cut cliff</t>
  </si>
  <si>
    <t>地下水</t>
  </si>
  <si>
    <t>ground water</t>
  </si>
  <si>
    <t>土壤下渗</t>
  </si>
  <si>
    <t>soil infiltration</t>
  </si>
  <si>
    <t>植被截留</t>
  </si>
  <si>
    <t>vegetation interception</t>
  </si>
  <si>
    <t>褶皱山地</t>
  </si>
  <si>
    <t>fold mountains</t>
  </si>
  <si>
    <t>变质岩</t>
  </si>
  <si>
    <r>
      <rPr>
        <sz val="12"/>
        <color theme="1"/>
        <rFont val="Times New Roman"/>
        <charset val="134"/>
      </rPr>
      <t>Metamorphic rock</t>
    </r>
  </si>
  <si>
    <t>外地核</t>
  </si>
  <si>
    <t>outer core</t>
  </si>
  <si>
    <t>盐晶的生长</t>
  </si>
  <si>
    <t>salt crystal growth</t>
  </si>
  <si>
    <t>泥山崩</t>
  </si>
  <si>
    <t>mudslide</t>
  </si>
  <si>
    <t>岩浆房</t>
  </si>
  <si>
    <t>magma chamber</t>
  </si>
  <si>
    <t>湿雪崩</t>
  </si>
  <si>
    <t>wet avalanches</t>
  </si>
  <si>
    <t>earthquakes</t>
  </si>
  <si>
    <t>拱形山麓岩屑堆</t>
  </si>
  <si>
    <t>concave screes</t>
  </si>
  <si>
    <t>火山景观</t>
  </si>
  <si>
    <t>volcanic landscapes</t>
  </si>
  <si>
    <t>构造</t>
  </si>
  <si>
    <t>Tectonic</t>
  </si>
  <si>
    <t>流域</t>
  </si>
  <si>
    <t>Lithosphere</t>
  </si>
  <si>
    <t>Weathering</t>
  </si>
  <si>
    <t>Groundwater</t>
  </si>
  <si>
    <t>生态系统</t>
  </si>
  <si>
    <t>Ecosystem</t>
  </si>
  <si>
    <t>阶地</t>
  </si>
  <si>
    <t>Terrace</t>
  </si>
  <si>
    <t>海平面</t>
  </si>
  <si>
    <t>Sea-level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</si>
</sst>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workbookViewId="0">
      <selection activeCell="H60" sqref="H60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7:9">
      <c r="G2" s="1" t="s">
        <v>9</v>
      </c>
      <c r="H2" s="1">
        <v>2</v>
      </c>
      <c r="I2" s="6" t="s">
        <v>10</v>
      </c>
    </row>
    <row r="3" customHeight="1" spans="7:9">
      <c r="G3" s="1" t="s">
        <v>11</v>
      </c>
      <c r="H3" s="1">
        <v>2</v>
      </c>
      <c r="I3" s="7" t="s">
        <v>12</v>
      </c>
    </row>
    <row r="4" customHeight="1" spans="7:9">
      <c r="G4" s="1" t="s">
        <v>13</v>
      </c>
      <c r="H4" s="1">
        <v>2</v>
      </c>
      <c r="I4" s="6" t="s">
        <v>14</v>
      </c>
    </row>
    <row r="5" customHeight="1" spans="7:9">
      <c r="G5" s="1" t="s">
        <v>15</v>
      </c>
      <c r="H5" s="1">
        <v>2</v>
      </c>
      <c r="I5" s="6" t="s">
        <v>16</v>
      </c>
    </row>
    <row r="6" customHeight="1" spans="7:9">
      <c r="G6" s="1" t="s">
        <v>17</v>
      </c>
      <c r="H6" s="1">
        <v>2</v>
      </c>
      <c r="I6" s="6" t="s">
        <v>18</v>
      </c>
    </row>
    <row r="7" customHeight="1" spans="7:9">
      <c r="G7" s="1" t="s">
        <v>19</v>
      </c>
      <c r="H7" s="1">
        <v>2</v>
      </c>
      <c r="I7" s="6" t="s">
        <v>20</v>
      </c>
    </row>
    <row r="8" customHeight="1" spans="7:9">
      <c r="G8" s="1" t="s">
        <v>21</v>
      </c>
      <c r="H8" s="1">
        <v>2</v>
      </c>
      <c r="I8" s="6" t="s">
        <v>22</v>
      </c>
    </row>
    <row r="9" customHeight="1" spans="7:9">
      <c r="G9" s="1" t="s">
        <v>23</v>
      </c>
      <c r="H9" s="1">
        <v>2</v>
      </c>
      <c r="I9" s="6" t="s">
        <v>24</v>
      </c>
    </row>
    <row r="10" customHeight="1" spans="7:9">
      <c r="G10" s="1" t="s">
        <v>25</v>
      </c>
      <c r="H10" s="1">
        <v>2</v>
      </c>
      <c r="I10" s="6" t="s">
        <v>26</v>
      </c>
    </row>
    <row r="11" customHeight="1" spans="7:9">
      <c r="G11" s="1" t="s">
        <v>27</v>
      </c>
      <c r="H11" s="1">
        <v>2</v>
      </c>
      <c r="I11" s="7" t="s">
        <v>28</v>
      </c>
    </row>
    <row r="12" customHeight="1" spans="7:9">
      <c r="G12" s="1" t="s">
        <v>29</v>
      </c>
      <c r="H12" s="1">
        <v>2</v>
      </c>
      <c r="I12" s="6" t="s">
        <v>30</v>
      </c>
    </row>
    <row r="13" customHeight="1" spans="7:9">
      <c r="G13" s="1" t="s">
        <v>31</v>
      </c>
      <c r="H13" s="1">
        <v>2</v>
      </c>
      <c r="I13" s="6" t="s">
        <v>32</v>
      </c>
    </row>
    <row r="14" customHeight="1" spans="7:9">
      <c r="G14" s="1" t="s">
        <v>33</v>
      </c>
      <c r="H14" s="1">
        <v>2</v>
      </c>
      <c r="I14" s="6" t="s">
        <v>34</v>
      </c>
    </row>
    <row r="15" customHeight="1" spans="7:9">
      <c r="G15" s="1" t="s">
        <v>35</v>
      </c>
      <c r="H15" s="1">
        <v>2</v>
      </c>
      <c r="I15" s="6" t="s">
        <v>36</v>
      </c>
    </row>
    <row r="16" customHeight="1" spans="7:9">
      <c r="G16" s="1" t="s">
        <v>37</v>
      </c>
      <c r="H16" s="1">
        <v>2</v>
      </c>
      <c r="I16" s="6" t="s">
        <v>38</v>
      </c>
    </row>
    <row r="17" customHeight="1" spans="7:9">
      <c r="G17" s="1" t="s">
        <v>39</v>
      </c>
      <c r="H17" s="1">
        <v>2</v>
      </c>
      <c r="I17" s="6" t="s">
        <v>40</v>
      </c>
    </row>
    <row r="18" customHeight="1" spans="7:9">
      <c r="G18" s="1" t="s">
        <v>21</v>
      </c>
      <c r="H18" s="1">
        <v>2</v>
      </c>
      <c r="I18" s="6" t="s">
        <v>41</v>
      </c>
    </row>
    <row r="19" customHeight="1" spans="7:9">
      <c r="G19" s="1" t="s">
        <v>42</v>
      </c>
      <c r="H19" s="1">
        <v>2</v>
      </c>
      <c r="I19" s="6" t="s">
        <v>43</v>
      </c>
    </row>
    <row r="20" customHeight="1" spans="7:9">
      <c r="G20" s="1" t="s">
        <v>44</v>
      </c>
      <c r="H20" s="1">
        <v>2</v>
      </c>
      <c r="I20" s="6" t="s">
        <v>45</v>
      </c>
    </row>
    <row r="21" customHeight="1" spans="7:9">
      <c r="G21" s="1" t="s">
        <v>11</v>
      </c>
      <c r="H21" s="1">
        <v>2</v>
      </c>
      <c r="I21" s="6" t="s">
        <v>46</v>
      </c>
    </row>
    <row r="22" customHeight="1" spans="7:9">
      <c r="G22" s="1" t="s">
        <v>47</v>
      </c>
      <c r="H22" s="1">
        <v>2</v>
      </c>
      <c r="I22" s="6" t="s">
        <v>48</v>
      </c>
    </row>
    <row r="23" customHeight="1" spans="7:9">
      <c r="G23" s="1" t="s">
        <v>49</v>
      </c>
      <c r="H23" s="1">
        <v>2</v>
      </c>
      <c r="I23" s="6" t="s">
        <v>50</v>
      </c>
    </row>
    <row r="24" customHeight="1" spans="7:9">
      <c r="G24" s="1" t="s">
        <v>51</v>
      </c>
      <c r="H24" s="1">
        <v>2</v>
      </c>
      <c r="I24" s="6" t="s">
        <v>52</v>
      </c>
    </row>
    <row r="25" customHeight="1" spans="7:9">
      <c r="G25" s="1" t="s">
        <v>13</v>
      </c>
      <c r="H25" s="1">
        <v>2</v>
      </c>
      <c r="I25" s="6" t="s">
        <v>53</v>
      </c>
    </row>
    <row r="26" customHeight="1" spans="7:9">
      <c r="G26" s="1" t="s">
        <v>37</v>
      </c>
      <c r="H26" s="1">
        <v>2</v>
      </c>
      <c r="I26" s="6" t="s">
        <v>38</v>
      </c>
    </row>
    <row r="27" customHeight="1" spans="7:9">
      <c r="G27" s="1" t="s">
        <v>54</v>
      </c>
      <c r="H27" s="1">
        <v>2</v>
      </c>
      <c r="I27" s="6" t="s">
        <v>55</v>
      </c>
    </row>
    <row r="28" customHeight="1" spans="7:9">
      <c r="G28" s="1" t="s">
        <v>21</v>
      </c>
      <c r="H28" s="1">
        <v>2</v>
      </c>
      <c r="I28" s="6" t="s">
        <v>41</v>
      </c>
    </row>
    <row r="29" customHeight="1" spans="7:9">
      <c r="G29" s="1" t="s">
        <v>56</v>
      </c>
      <c r="H29" s="1">
        <v>2</v>
      </c>
      <c r="I29" s="6" t="s">
        <v>34</v>
      </c>
    </row>
    <row r="30" customHeight="1" spans="7:9">
      <c r="G30" s="1" t="s">
        <v>57</v>
      </c>
      <c r="H30" s="1">
        <v>2</v>
      </c>
      <c r="I30" s="6" t="s">
        <v>58</v>
      </c>
    </row>
    <row r="31" customHeight="1" spans="7:9">
      <c r="G31" s="1" t="s">
        <v>59</v>
      </c>
      <c r="H31" s="1">
        <v>2</v>
      </c>
      <c r="I31" s="6" t="s">
        <v>60</v>
      </c>
    </row>
    <row r="32" customHeight="1" spans="7:9">
      <c r="G32" s="1" t="s">
        <v>61</v>
      </c>
      <c r="H32" s="1">
        <v>2</v>
      </c>
      <c r="I32" s="6" t="s">
        <v>62</v>
      </c>
    </row>
    <row r="33" customHeight="1" spans="7:9">
      <c r="G33" s="1" t="s">
        <v>63</v>
      </c>
      <c r="H33" s="1">
        <v>2</v>
      </c>
      <c r="I33" s="6" t="s">
        <v>64</v>
      </c>
    </row>
    <row r="34" customHeight="1" spans="7:9">
      <c r="G34" s="1" t="s">
        <v>31</v>
      </c>
      <c r="H34" s="1">
        <v>2</v>
      </c>
      <c r="I34" s="6" t="s">
        <v>32</v>
      </c>
    </row>
    <row r="35" customHeight="1" spans="7:9">
      <c r="G35" s="1" t="s">
        <v>65</v>
      </c>
      <c r="H35" s="1">
        <v>2</v>
      </c>
      <c r="I35" s="6" t="s">
        <v>66</v>
      </c>
    </row>
    <row r="36" customHeight="1" spans="7:9">
      <c r="G36" s="1" t="s">
        <v>67</v>
      </c>
      <c r="H36" s="1">
        <v>2</v>
      </c>
      <c r="I36" s="6" t="s">
        <v>68</v>
      </c>
    </row>
    <row r="37" customHeight="1" spans="7:9">
      <c r="G37" s="1" t="s">
        <v>69</v>
      </c>
      <c r="H37" s="1">
        <v>2</v>
      </c>
      <c r="I37" s="6" t="s">
        <v>70</v>
      </c>
    </row>
    <row r="38" customHeight="1" spans="7:9">
      <c r="G38" s="1" t="s">
        <v>71</v>
      </c>
      <c r="H38" s="1">
        <v>2</v>
      </c>
      <c r="I38" s="6" t="s">
        <v>72</v>
      </c>
    </row>
    <row r="39" customHeight="1" spans="7:9">
      <c r="G39" s="1" t="s">
        <v>73</v>
      </c>
      <c r="H39" s="1">
        <v>2</v>
      </c>
      <c r="I39" s="6" t="s">
        <v>74</v>
      </c>
    </row>
    <row r="40" customHeight="1" spans="7:9">
      <c r="G40" s="1" t="s">
        <v>75</v>
      </c>
      <c r="H40" s="1">
        <v>2</v>
      </c>
      <c r="I40" s="6" t="s">
        <v>76</v>
      </c>
    </row>
    <row r="41" customHeight="1" spans="7:9">
      <c r="G41" s="1" t="s">
        <v>77</v>
      </c>
      <c r="H41" s="1">
        <v>2</v>
      </c>
      <c r="I41" s="6" t="s">
        <v>78</v>
      </c>
    </row>
    <row r="42" customHeight="1" spans="7:9">
      <c r="G42" s="1" t="s">
        <v>79</v>
      </c>
      <c r="H42" s="1">
        <v>2</v>
      </c>
      <c r="I42" s="6" t="s">
        <v>80</v>
      </c>
    </row>
    <row r="43" customHeight="1" spans="7:9">
      <c r="G43" s="1" t="s">
        <v>81</v>
      </c>
      <c r="H43" s="1">
        <v>2</v>
      </c>
      <c r="I43" s="6" t="s">
        <v>82</v>
      </c>
    </row>
    <row r="44" customHeight="1" spans="7:9">
      <c r="G44" s="1" t="s">
        <v>83</v>
      </c>
      <c r="H44" s="1">
        <v>2</v>
      </c>
      <c r="I44" s="8" t="s">
        <v>84</v>
      </c>
    </row>
    <row r="45" customHeight="1" spans="7:9">
      <c r="G45" s="1" t="s">
        <v>85</v>
      </c>
      <c r="H45" s="1">
        <v>2</v>
      </c>
      <c r="I45" s="6" t="s">
        <v>86</v>
      </c>
    </row>
    <row r="46" customHeight="1" spans="7:9">
      <c r="G46" s="1" t="s">
        <v>87</v>
      </c>
      <c r="H46" s="1">
        <v>2</v>
      </c>
      <c r="I46" s="6" t="s">
        <v>88</v>
      </c>
    </row>
    <row r="47" customHeight="1" spans="7:9">
      <c r="G47" s="1" t="s">
        <v>39</v>
      </c>
      <c r="H47" s="1">
        <v>2</v>
      </c>
      <c r="I47" s="6" t="s">
        <v>40</v>
      </c>
    </row>
    <row r="48" customHeight="1" spans="7:9">
      <c r="G48" s="1" t="s">
        <v>89</v>
      </c>
      <c r="H48" s="1">
        <v>2</v>
      </c>
      <c r="I48" s="6" t="s">
        <v>90</v>
      </c>
    </row>
    <row r="49" customHeight="1" spans="7:9">
      <c r="G49" s="1" t="s">
        <v>91</v>
      </c>
      <c r="H49" s="1">
        <v>2</v>
      </c>
      <c r="I49" s="6" t="s">
        <v>92</v>
      </c>
    </row>
    <row r="50" customHeight="1" spans="7:9">
      <c r="G50" s="1" t="s">
        <v>93</v>
      </c>
      <c r="H50" s="1">
        <v>2</v>
      </c>
      <c r="I50" s="6" t="s">
        <v>94</v>
      </c>
    </row>
    <row r="51" customHeight="1" spans="7:9">
      <c r="G51" s="1" t="s">
        <v>95</v>
      </c>
      <c r="H51" s="1">
        <v>2</v>
      </c>
      <c r="I51" s="6" t="s">
        <v>96</v>
      </c>
    </row>
    <row r="52" customHeight="1" spans="7:9">
      <c r="G52" s="1" t="s">
        <v>97</v>
      </c>
      <c r="H52" s="1">
        <v>2</v>
      </c>
      <c r="I52" s="6" t="s">
        <v>98</v>
      </c>
    </row>
    <row r="53" customHeight="1" spans="7:9">
      <c r="G53" s="1" t="s">
        <v>99</v>
      </c>
      <c r="H53" s="1">
        <v>2</v>
      </c>
      <c r="I53" s="8" t="s">
        <v>100</v>
      </c>
    </row>
    <row r="54" customHeight="1" spans="7:9">
      <c r="G54" s="1" t="s">
        <v>101</v>
      </c>
      <c r="H54" s="1">
        <v>2</v>
      </c>
      <c r="I54" s="6" t="s">
        <v>102</v>
      </c>
    </row>
    <row r="55" customHeight="1" spans="7:9">
      <c r="G55" s="1" t="s">
        <v>103</v>
      </c>
      <c r="H55" s="1">
        <v>2</v>
      </c>
      <c r="I55" s="6" t="s">
        <v>104</v>
      </c>
    </row>
    <row r="56" customHeight="1" spans="7:9">
      <c r="G56" s="1" t="s">
        <v>105</v>
      </c>
      <c r="H56" s="1">
        <v>2</v>
      </c>
      <c r="I56" s="6" t="s">
        <v>106</v>
      </c>
    </row>
    <row r="57" customHeight="1" spans="7:9">
      <c r="G57" s="1" t="s">
        <v>107</v>
      </c>
      <c r="H57" s="1">
        <v>2</v>
      </c>
      <c r="I57" s="6" t="s">
        <v>108</v>
      </c>
    </row>
    <row r="58" customHeight="1" spans="7:9">
      <c r="G58" s="1" t="s">
        <v>109</v>
      </c>
      <c r="H58" s="1">
        <v>2</v>
      </c>
      <c r="I58" s="6" t="s">
        <v>110</v>
      </c>
    </row>
    <row r="59" customHeight="1" spans="7:9">
      <c r="G59" s="1" t="s">
        <v>49</v>
      </c>
      <c r="H59" s="1">
        <v>2</v>
      </c>
      <c r="I59" s="6" t="s">
        <v>111</v>
      </c>
    </row>
    <row r="60" customHeight="1" spans="7:9">
      <c r="G60" s="1" t="s">
        <v>112</v>
      </c>
      <c r="H60" s="1">
        <v>2</v>
      </c>
      <c r="I60" s="6" t="s">
        <v>113</v>
      </c>
    </row>
    <row r="61" customHeight="1" spans="7:9">
      <c r="G61" s="1" t="s">
        <v>114</v>
      </c>
      <c r="H61" s="1">
        <v>2</v>
      </c>
      <c r="I61" s="6" t="s">
        <v>115</v>
      </c>
    </row>
    <row r="62" customHeight="1" spans="7:9">
      <c r="G62" s="1" t="s">
        <v>116</v>
      </c>
      <c r="H62" s="1">
        <v>2</v>
      </c>
      <c r="I62" s="1" t="s">
        <v>117</v>
      </c>
    </row>
    <row r="63" customHeight="1" spans="7:9">
      <c r="G63" s="1" t="s">
        <v>118</v>
      </c>
      <c r="H63" s="1">
        <v>2</v>
      </c>
      <c r="I63" s="1" t="s">
        <v>16</v>
      </c>
    </row>
    <row r="64" customHeight="1" spans="7:9">
      <c r="G64" s="1" t="s">
        <v>54</v>
      </c>
      <c r="H64" s="1">
        <v>2</v>
      </c>
      <c r="I64" s="1" t="s">
        <v>119</v>
      </c>
    </row>
    <row r="65" customHeight="1" spans="7:9">
      <c r="G65" s="1" t="s">
        <v>65</v>
      </c>
      <c r="H65" s="1">
        <v>2</v>
      </c>
      <c r="I65" s="1" t="s">
        <v>120</v>
      </c>
    </row>
    <row r="66" customHeight="1" spans="7:9">
      <c r="G66" s="1" t="s">
        <v>13</v>
      </c>
      <c r="H66" s="1">
        <v>2</v>
      </c>
      <c r="I66" s="1" t="s">
        <v>14</v>
      </c>
    </row>
    <row r="67" customHeight="1" spans="7:9">
      <c r="G67" s="1" t="s">
        <v>91</v>
      </c>
      <c r="H67" s="1">
        <v>2</v>
      </c>
      <c r="I67" s="1" t="s">
        <v>121</v>
      </c>
    </row>
    <row r="68" customHeight="1" spans="7:9">
      <c r="G68" s="1" t="s">
        <v>21</v>
      </c>
      <c r="H68" s="1">
        <v>2</v>
      </c>
      <c r="I68" s="1" t="s">
        <v>22</v>
      </c>
    </row>
    <row r="69" customHeight="1" spans="7:9">
      <c r="G69" s="1" t="s">
        <v>122</v>
      </c>
      <c r="H69" s="1">
        <v>2</v>
      </c>
      <c r="I69" s="1" t="s">
        <v>123</v>
      </c>
    </row>
    <row r="70" customHeight="1" spans="7:9">
      <c r="G70" s="1" t="s">
        <v>124</v>
      </c>
      <c r="H70" s="1">
        <v>2</v>
      </c>
      <c r="I70" s="1" t="s">
        <v>125</v>
      </c>
    </row>
    <row r="71" customHeight="1" spans="7:9">
      <c r="G71" s="1" t="s">
        <v>126</v>
      </c>
      <c r="H71" s="1">
        <v>2</v>
      </c>
      <c r="I71" s="1" t="s">
        <v>127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2022-03-17T08:19:00Z</dcterms:created>
  <dcterms:modified xsi:type="dcterms:W3CDTF">2023-06-20T01:42:49Z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2052-11.1.0.14309</vt:lpwstr>
  </property>
</Properties>
</file>