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<sst xmlns="http://schemas.openxmlformats.org/spreadsheetml/2006/main" count="25" uniqueCount="19">
  <si>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</si>
  <si>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</si>
  <si>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</si>
  <si>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</si>
  <si>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</si>
  <si>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</si>
  <si>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</si>
  <si>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</si>
  <si>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</si>
  <si>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地形图测绘时，如果要求基本等高距为5m，则内插描绘等高线可以是10m、15m、20m、25m.....等，也可以是17m、22m、27m.....等</t>
  </si>
  <si>
    <t>F</t>
  </si>
  <si>
    <t>关于平板仪的分类，目前应分为大、中、小三种，它们之间的区别主要在于照准部分的设备不同</t>
  </si>
  <si>
    <t>T</t>
  </si>
  <si>
    <t>地形测图前的准备工作之一是在图纸上打方格网，对于各种不同的大比例尺测图，其方格边长采用不同的数值</t>
  </si>
  <si>
    <t>选择测图的等高距只与比例尺有关</t>
  </si>
  <si>
    <t>平面图和地形图的区别在于平面图在图上仅表示地物的平面位置，地形图在图上仅表示地面的高低起伏状态</t>
  </si>
  <si>
    <t>地形图比例尺愈大，表示地形愈详细，其精度愈高</t>
  </si>
  <si>
    <t>采用小平板仪和经纬仪联合测图法，是将经纬仪安置在测站上，小平板在测站边</t>
  </si>
  <si>
    <t>采用经纬仪测绘法进行碎部测图时，一般使用量角器绘图，经纬仪仅用盘左位置观测水平角，因而读数要准确，读至秒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</si>
</sst>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topLeftCell="A2" workbookViewId="0">
      <selection activeCell="D2" sqref="D2:D9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47" style="1" customWidth="1"/>
    <col min="8" max="8" width="8.25" style="1" customWidth="1"/>
    <col min="9" max="9" width="9.25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60" customHeight="1" spans="4:9">
      <c r="D2" s="1">
        <v>8</v>
      </c>
      <c r="G2" s="3" t="s">
        <v>9</v>
      </c>
      <c r="H2" s="1">
        <v>1</v>
      </c>
      <c r="I2" s="1" t="s">
        <v>10</v>
      </c>
    </row>
    <row r="3" ht="60" customHeight="1" spans="4:9">
      <c r="D3" s="1">
        <v>8</v>
      </c>
      <c r="G3" s="3" t="s">
        <v>11</v>
      </c>
      <c r="H3" s="1">
        <v>1</v>
      </c>
      <c r="I3" s="1" t="s">
        <v>12</v>
      </c>
    </row>
    <row r="4" ht="60" customHeight="1" spans="4:9">
      <c r="D4" s="1">
        <v>8</v>
      </c>
      <c r="G4" s="3" t="s">
        <v>13</v>
      </c>
      <c r="H4" s="1">
        <v>1</v>
      </c>
      <c r="I4" s="1" t="s">
        <v>10</v>
      </c>
    </row>
    <row r="5" ht="60" customHeight="1" spans="4:9">
      <c r="D5" s="1">
        <v>8</v>
      </c>
      <c r="G5" s="3" t="s">
        <v>14</v>
      </c>
      <c r="H5" s="1">
        <v>1</v>
      </c>
      <c r="I5" s="1" t="s">
        <v>10</v>
      </c>
    </row>
    <row r="6" ht="60" customHeight="1" spans="4:9">
      <c r="D6" s="1">
        <v>8</v>
      </c>
      <c r="G6" s="3" t="s">
        <v>15</v>
      </c>
      <c r="H6" s="1">
        <v>1</v>
      </c>
      <c r="I6" s="1" t="s">
        <v>10</v>
      </c>
    </row>
    <row r="7" ht="60" customHeight="1" spans="4:9">
      <c r="D7" s="1">
        <v>8</v>
      </c>
      <c r="G7" s="3" t="s">
        <v>16</v>
      </c>
      <c r="H7" s="1">
        <v>1</v>
      </c>
      <c r="I7" s="1" t="s">
        <v>12</v>
      </c>
    </row>
    <row r="8" ht="60" customHeight="1" spans="4:9">
      <c r="D8" s="1">
        <v>8</v>
      </c>
      <c r="G8" s="4" t="s">
        <v>17</v>
      </c>
      <c r="H8" s="1">
        <v>1</v>
      </c>
      <c r="I8" s="1" t="s">
        <v>10</v>
      </c>
    </row>
    <row r="9" ht="60" customHeight="1" spans="4:9">
      <c r="D9" s="1">
        <v>8</v>
      </c>
      <c r="G9" s="4" t="s">
        <v>18</v>
      </c>
      <c r="H9" s="1">
        <v>1</v>
      </c>
      <c r="I9" s="1" t="s">
        <v>10</v>
      </c>
    </row>
  </sheetData>
  <dataValidations count="2">
    <dataValidation type="list" allowBlank="1" showInputMessage="1" showErrorMessage="1" sqref="I7 I2:I3 I4:I6 I8:I9 I10:I1048576">
      <formula1>"T,F"</formula1>
    </dataValidation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