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<sst xmlns="http://schemas.openxmlformats.org/spreadsheetml/2006/main" count="65" uniqueCount="55">
  <si>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</si>
  <si>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</si>
  <si>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</si>
  <si>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</si>
  <si>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</si>
  <si>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</si>
  <si>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</si>
  <si>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</si>
  <si>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</si>
  <si>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</si>
  <si>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</si>
  <si>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</si>
  <si>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</si>
  <si>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</si>
  <si>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</si>
  <si>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</si>
  <si>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</si>
  <si>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测量外业工作的基准线是</t>
  </si>
  <si>
    <t>B</t>
  </si>
  <si>
    <t>A.法线</t>
  </si>
  <si>
    <t>B.铅垂线</t>
  </si>
  <si>
    <t>C.经线</t>
  </si>
  <si>
    <t>D.任意直线</t>
  </si>
  <si>
    <t>测量内业工作的基准面是</t>
  </si>
  <si>
    <t>A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</si>
  <si>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参考椭球面</t>
    </r>
  </si>
  <si>
    <t>B.大地水准面</t>
  </si>
  <si>
    <t>C.水准面</t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</si>
  <si>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任意水准面</t>
    </r>
  </si>
  <si>
    <t>绝对高程是地面点到（      ）的铅垂距离</t>
  </si>
  <si>
    <t>C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</si>
  <si>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坐标原点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</si>
  <si>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 xml:space="preserve">任意水准面 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</si>
  <si>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大地水准面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</si>
  <si>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赤道面</t>
    </r>
  </si>
  <si>
    <t>控制测量的一项基本原则是</t>
  </si>
  <si>
    <t>A.高低级任意混合</t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</si>
  <si>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不同测量工作可以采用同样的控制测量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</si>
  <si>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从高级控制到低级控制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</si>
  <si>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从低级控制到高级有控制</t>
    </r>
  </si>
  <si>
    <t>以下不属于基本测量工作范畴的一项是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</si>
  <si>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高差测量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</si>
  <si>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 xml:space="preserve">距离测量  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</si>
  <si>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 xml:space="preserve">导线测量   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</si>
  <si>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角度测量</t>
    </r>
  </si>
  <si>
    <t>大地水准面是通过（    ）的水准面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</si>
  <si>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赤道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</si>
  <si>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>地球椭球面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</si>
  <si>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>平均海水面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</si>
  <si>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中央子午线</t>
    </r>
  </si>
  <si>
    <t>下面关于铅垂线的叙述正确的是</t>
  </si>
  <si>
    <r>
      <rPr>
        <sz val="10.5"/>
        <color theme="1"/>
        <rFont val="Times New Roman"/>
        <charset val="134"/>
      </rPr>
      <t>A</t>
    </r>
    <r>
      <rPr>
        <sz val="10.5"/>
        <color theme="1"/>
        <rFont val="Times New Roman"/>
        <charset val="134"/>
      </rPr>
      <t>.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铅垂线总是垂直于大地水准面</t>
    </r>
  </si>
  <si>
    <r>
      <rPr>
        <sz val="10.5"/>
        <color theme="1"/>
        <rFont val="Times New Roman"/>
        <charset val="134"/>
      </rPr>
      <t>B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铅垂线总是指向地球中心</t>
    </r>
  </si>
  <si>
    <r>
      <rPr>
        <sz val="10.5"/>
        <color theme="1"/>
        <rFont val="Times New Roman"/>
        <charset val="134"/>
      </rPr>
      <t>C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铅垂线总是互相平行</t>
    </r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</si>
  <si>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铅垂线就是椭球的法线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</si>
</sst>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A2" sqref="A2:M9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G2" s="3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customHeight="1" spans="1:13">
      <c r="A3" s="1" t="s">
        <v>16</v>
      </c>
      <c r="G3" s="3" t="s">
        <v>23</v>
      </c>
      <c r="I3" s="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customHeight="1" spans="1:13">
      <c r="A4" s="1" t="s">
        <v>16</v>
      </c>
      <c r="G4" s="3" t="s">
        <v>29</v>
      </c>
      <c r="I4" s="1" t="s">
        <v>30</v>
      </c>
      <c r="J4" s="4" t="s">
        <v>31</v>
      </c>
      <c r="K4" s="4" t="s">
        <v>32</v>
      </c>
      <c r="L4" s="4" t="s">
        <v>33</v>
      </c>
      <c r="M4" s="4" t="s">
        <v>34</v>
      </c>
    </row>
    <row r="5" customHeight="1" spans="1:13">
      <c r="A5" s="1" t="s">
        <v>16</v>
      </c>
      <c r="G5" s="3" t="s">
        <v>35</v>
      </c>
      <c r="I5" s="1" t="s">
        <v>30</v>
      </c>
      <c r="J5" s="4" t="s">
        <v>36</v>
      </c>
      <c r="K5" s="4" t="s">
        <v>37</v>
      </c>
      <c r="L5" s="4" t="s">
        <v>38</v>
      </c>
      <c r="M5" s="4" t="s">
        <v>39</v>
      </c>
    </row>
    <row r="6" customHeight="1" spans="1:13">
      <c r="A6" s="1" t="s">
        <v>16</v>
      </c>
      <c r="G6" s="3" t="s">
        <v>40</v>
      </c>
      <c r="I6" s="1" t="s">
        <v>30</v>
      </c>
      <c r="J6" s="4" t="s">
        <v>41</v>
      </c>
      <c r="K6" s="4" t="s">
        <v>42</v>
      </c>
      <c r="L6" s="4" t="s">
        <v>43</v>
      </c>
      <c r="M6" s="4" t="s">
        <v>44</v>
      </c>
    </row>
    <row r="7" customHeight="1" spans="1:13">
      <c r="A7" s="1" t="s">
        <v>16</v>
      </c>
      <c r="G7" s="3" t="s">
        <v>45</v>
      </c>
      <c r="I7" s="1" t="s">
        <v>30</v>
      </c>
      <c r="J7" s="4" t="s">
        <v>46</v>
      </c>
      <c r="K7" s="4" t="s">
        <v>47</v>
      </c>
      <c r="L7" s="4" t="s">
        <v>48</v>
      </c>
      <c r="M7" s="4" t="s">
        <v>49</v>
      </c>
    </row>
    <row r="8" customHeight="1" spans="1:13">
      <c r="A8" s="1" t="s">
        <v>16</v>
      </c>
      <c r="G8" s="3" t="s">
        <v>50</v>
      </c>
      <c r="I8" s="1" t="s">
        <v>24</v>
      </c>
      <c r="J8" s="4" t="s">
        <v>51</v>
      </c>
      <c r="K8" s="4" t="s">
        <v>52</v>
      </c>
      <c r="L8" s="4" t="s">
        <v>53</v>
      </c>
      <c r="M8" s="4" t="s">
        <v>54</v>
      </c>
    </row>
  </sheetData>
  <dataValidations count="1">
    <dataValidation type="list" allowBlank="1" showInputMessage="1" showErrorMessage="1" sqref="A9 A2:A8 A10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2023-01-31T02:39:38Z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3F4C7D9D84BB4C7FBE8FB12310AF4F0B</vt:lpwstr>
  </property>
  <property fmtid="{D5CDD505-2E9C-101B-9397-08002B2CF9AE}" pid="3" name="KSOProductBuildVer">
    <vt:lpwstr>2052-11.1.0.13703</vt:lpwstr>
  </property>
</Properties>
</file>