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<sst xmlns="http://schemas.openxmlformats.org/spreadsheetml/2006/main" count="25" uniqueCount="19">
  <si>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</si>
  <si>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</si>
  <si>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</si>
  <si>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</si>
  <si>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</si>
  <si>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</si>
  <si>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</si>
  <si>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</si>
  <si>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</si>
  <si>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较易</t>
  </si>
  <si>
    <t>知识点7；知识点8</t>
  </si>
  <si>
    <t>简述三维激光扫描仪工作原理及工作特点。</t>
  </si>
  <si>
    <r>
      <t>答案：</t>
    </r>
    <r>
      <rPr>
        <sz val="10.8"/>
        <color rgb="FF6C757D"/>
        <rFont val="Segoe UI"/>
        <charset val="134"/>
      </rPr>
      <t>答：原理：工作时在仪器内,通过两个同步反射镜快速而有序地旋转,将激光脉冲发射体发出的窄束激光脉冲依次扫过被测区域,测量每个激光脉冲从发出经被测物表面再返回仪器所经过的时间(或者相位差)</t>
    </r>
  </si>
  <si>
    <t>易</t>
  </si>
  <si>
    <t>知识点1；知识点2</t>
  </si>
  <si>
    <t>说明大气散射的三种类型，并就其中两种散射举例说明自然现象。</t>
  </si>
  <si>
    <r>
      <t>答案：</t>
    </r>
    <r>
      <rPr>
        <sz val="10.8"/>
        <color rgb="FF6C757D"/>
        <rFont val="Segoe UI"/>
        <charset val="134"/>
      </rPr>
      <t>答：瑞利散射：晴朗天空呈现蓝色，晴朗天空大气成分主要是大气分子，大气分子粒径远小于课件光的波长，可见光通过大气时发生瑞利散射，瑞利散射强度与波长的四次方成反比，蓝光波长较短比其它可见光散射强的多，因而天空呈现蓝色。</t>
    </r>
  </si>
  <si>
    <t>简述GPS水准的基本原理</t>
  </si>
  <si>
    <r>
      <t>答案：</t>
    </r>
    <r>
      <rPr>
        <sz val="10.8"/>
        <color rgb="FF6C757D"/>
        <rFont val="Segoe UI"/>
        <charset val="134"/>
      </rPr>
      <t>所谓GPS水准就是在小区域范围的GPS网中，用水准测量的方法联测网中若干GPS点的正常高（这些联测点称为公共点），这样可以根据GPS点的大地高求得各公共点上的高程异常。然后由公共点的平面坐标和高程异常采用数值拟合计算方法，拟合出区域的似大地水准面，即可求出各点高程异常值，并由此求出各GPS点的正常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</si>
</sst>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8"/>
      <color rgb="FF6C757D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2" sqref="A2:I5"/>
    </sheetView>
  </sheetViews>
  <sheetFormatPr defaultColWidth="9" defaultRowHeight="25" customHeight="1" outlineLevelRow="6"/>
  <cols>
    <col min="1" max="1" width="10.6272727272727" style="1" customWidth="1"/>
    <col min="2" max="3" width="14.8727272727273" style="1" customWidth="1"/>
    <col min="4" max="4" width="12.8727272727273" style="1" customWidth="1"/>
    <col min="5" max="5" width="7.87272727272727" style="1" customWidth="1"/>
    <col min="6" max="6" width="10.1272727272727" style="1" customWidth="1"/>
    <col min="7" max="7" width="27.8727272727273" style="1" customWidth="1"/>
    <col min="8" max="8" width="8.2545454545454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4</v>
      </c>
      <c r="C2" s="6" t="s">
        <v>10</v>
      </c>
      <c r="D2" s="1">
        <v>5</v>
      </c>
      <c r="E2" s="1">
        <v>1</v>
      </c>
      <c r="F2" s="1">
        <v>6</v>
      </c>
      <c r="G2" s="7" t="s">
        <v>11</v>
      </c>
      <c r="H2" s="1">
        <v>14</v>
      </c>
      <c r="I2" s="7" t="s">
        <v>12</v>
      </c>
    </row>
    <row r="3" customHeight="1" spans="1:9">
      <c r="A3" s="1" t="s">
        <v>13</v>
      </c>
      <c r="B3" s="1">
        <v>2</v>
      </c>
      <c r="C3" s="6" t="s">
        <v>14</v>
      </c>
      <c r="D3" s="1">
        <v>5</v>
      </c>
      <c r="E3" s="1">
        <v>1</v>
      </c>
      <c r="F3" s="1">
        <v>6</v>
      </c>
      <c r="G3" s="7" t="s">
        <v>15</v>
      </c>
      <c r="H3" s="1">
        <v>14</v>
      </c>
      <c r="I3" s="7" t="s">
        <v>16</v>
      </c>
    </row>
    <row r="4" customHeight="1" spans="1:9">
      <c r="A4" s="1" t="s">
        <v>13</v>
      </c>
      <c r="B4" s="1">
        <v>2</v>
      </c>
      <c r="C4" s="6" t="s">
        <v>14</v>
      </c>
      <c r="D4" s="1">
        <v>5</v>
      </c>
      <c r="E4" s="1">
        <v>1</v>
      </c>
      <c r="F4" s="1">
        <v>6</v>
      </c>
      <c r="G4" s="7" t="s">
        <v>15</v>
      </c>
      <c r="H4" s="1">
        <v>14</v>
      </c>
      <c r="I4" s="7" t="s">
        <v>16</v>
      </c>
    </row>
    <row r="5" customHeight="1" spans="1:9">
      <c r="A5" s="1" t="s">
        <v>13</v>
      </c>
      <c r="B5" s="1">
        <v>2</v>
      </c>
      <c r="C5" s="6" t="s">
        <v>14</v>
      </c>
      <c r="D5" s="1">
        <v>4</v>
      </c>
      <c r="E5" s="1">
        <v>3</v>
      </c>
      <c r="F5" s="1">
        <v>5</v>
      </c>
      <c r="G5" s="7" t="s">
        <v>17</v>
      </c>
      <c r="H5" s="1">
        <v>15</v>
      </c>
      <c r="I5" s="7" t="s">
        <v>18</v>
      </c>
    </row>
    <row r="7" customHeight="1" spans="7:7">
      <c r="G7" s="7"/>
    </row>
  </sheetData>
  <dataValidations count="1">
    <dataValidation type="list" allowBlank="1" showInputMessage="1" showErrorMessage="1" sqref="A2:A3 A4:A5 A7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2024-07-11T02:32:24Z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DF6FEE5E97444622A2884B89744EDBBF_13</vt:lpwstr>
  </property>
  <property fmtid="{D5CDD505-2E9C-101B-9397-08002B2CF9AE}" pid="3" name="KSOProductBuildVer">
    <vt:lpwstr>2052-12.1.0.16929</vt:lpwstr>
  </property>
</Properties>
</file>