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<sst xmlns="http://schemas.openxmlformats.org/spreadsheetml/2006/main" count="29" uniqueCount="21">
  <si>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</si>
  <si>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</si>
  <si>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</si>
  <si>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</si>
  <si>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</si>
  <si>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</si>
  <si>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</si>
  <si>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</si>
  <si>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</si>
  <si>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大地水准面是一个平均赫止的海水面向大陆、岛屿内延伸而形成的闭合曲面。</t>
  </si>
  <si>
    <t>T</t>
  </si>
  <si>
    <t xml:space="preserve">地面点沿爭力方向至大地水准面的距离称为海坡。 </t>
  </si>
  <si>
    <t xml:space="preserve">地形图的梯形分幅法是按坐标格网分幅的。 </t>
  </si>
  <si>
    <t>F</t>
  </si>
  <si>
    <t xml:space="preserve">正、反真方位角相差180°。 </t>
  </si>
  <si>
    <t xml:space="preserve">水准测量或水平角测量的照准误差属偶然误差。 </t>
  </si>
  <si>
    <t xml:space="preserve">水平角就是地面上两条直线的夹角。 </t>
  </si>
  <si>
    <t>经纬仪的视准轴不垂直于横轴的误差，可采用盘左、盘右观测取平均数的方法消除。</t>
  </si>
  <si>
    <t>围成汇水面积的边界是山谷线。</t>
  </si>
  <si>
    <t>已知两水平角的观测结果为3 , = 50° 20" 18“±6“； 02 =180° 20' 18”±6”，则两角的
中误差相同，而精度不相同。</t>
  </si>
  <si>
    <t>在水准测量中，将仪器安置于距前、后尺等距离处，主要是为了消除偶然误差对观测高
差的部响。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</si>
</sst>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$A2:$XFD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1" t="s">
        <v>9</v>
      </c>
      <c r="I2" s="1" t="s">
        <v>10</v>
      </c>
    </row>
    <row r="3" customHeight="1" spans="7:9">
      <c r="G3" s="1" t="s">
        <v>11</v>
      </c>
      <c r="I3" s="1" t="s">
        <v>10</v>
      </c>
    </row>
    <row r="4" customHeight="1" spans="7:9">
      <c r="G4" s="1" t="s">
        <v>12</v>
      </c>
      <c r="I4" s="1" t="s">
        <v>13</v>
      </c>
    </row>
    <row r="5" customHeight="1" spans="7:9">
      <c r="G5" s="1" t="s">
        <v>14</v>
      </c>
      <c r="I5" s="1" t="s">
        <v>13</v>
      </c>
    </row>
    <row r="6" customHeight="1" spans="7:9">
      <c r="G6" s="1" t="s">
        <v>15</v>
      </c>
      <c r="I6" s="1" t="s">
        <v>10</v>
      </c>
    </row>
    <row r="7" customHeight="1" spans="7:9">
      <c r="G7" s="1" t="s">
        <v>16</v>
      </c>
      <c r="I7" s="1" t="s">
        <v>13</v>
      </c>
    </row>
    <row r="8" customHeight="1" spans="7:9">
      <c r="G8" s="1" t="s">
        <v>17</v>
      </c>
      <c r="I8" s="1" t="s">
        <v>10</v>
      </c>
    </row>
    <row r="9" customHeight="1" spans="7:9">
      <c r="G9" s="1" t="s">
        <v>18</v>
      </c>
      <c r="I9" s="1" t="s">
        <v>13</v>
      </c>
    </row>
    <row r="10" customHeight="1" spans="7:9">
      <c r="G10" s="3" t="s">
        <v>19</v>
      </c>
      <c r="I10" s="1" t="s">
        <v>13</v>
      </c>
    </row>
    <row r="11" customHeight="1" spans="7:9">
      <c r="G11" s="3" t="s">
        <v>20</v>
      </c>
      <c r="I11" s="1" t="s">
        <v>13</v>
      </c>
    </row>
  </sheetData>
  <dataValidations count="2">
    <dataValidation type="list" allowBlank="1" showInputMessage="1" showErrorMessage="1" sqref="A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2022-03-17T08:19:00Z</dcterms:created>
  <dcterms:modified xsi:type="dcterms:W3CDTF">2024-05-16T08:17:25Z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2052-12.1.0.16729</vt:lpwstr>
  </property>
</Properties>
</file>