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<sst xmlns="http://schemas.openxmlformats.org/spreadsheetml/2006/main" count="28" uniqueCount="28">
  <si>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</si>
  <si>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</si>
  <si>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</si>
  <si>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</si>
  <si>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</si>
  <si>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</si>
  <si>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</si>
  <si>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</si>
  <si>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</si>
  <si>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一组同精度观测的结果，为什么说算术平均值最接近真值？单位观测值的中误差与算术平均值的中误差有什么区别？它们之间有什么关系？</t>
  </si>
  <si>
    <r>
      <t>为什么衡量精度的标准要用中误差，而不能用平均误差？单位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权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观测值的中误差与每个观测值的真差有何不同？</t>
    </r>
  </si>
  <si>
    <t>中误差的计算公式可看出，首先取真误差或似真误差平方和，然后再平均，最后再开方。因此，大误差经平方就更大，在公式中突出反映。而平均误差，尽管某观测列有较大的误差，用平均误差计算，则反映不出来。中误差正好就是正态分布曲线中拐点的横坐标，拐点的横坐标愈小曲线峰顶的纵坐标也就愈大，表明离散程度小，观测精度高。单位观测值中误差可以代表每个观测值的真误差，一组观测值求得单位观测值的中误差，它反映该组各个观测值所能达到的精度。</t>
  </si>
  <si>
    <t>中误差和相对误差分别在什么情况下使用？为什么容许误差规定为中误差的二倍或三倍？</t>
  </si>
  <si>
    <r>
      <t>在测量工作中，角度、高差、高程、坐标等误差要用中误差，而不用相对误差，距离则需用相对误差，因相同的中误差对于不同的距离所反映的精度是不相同的。大于二倍或三倍中误差出现的概率只有</t>
    </r>
    <r>
      <rPr>
        <sz val="10.5"/>
        <color theme="1"/>
        <rFont val="Times New Roman"/>
        <charset val="134"/>
      </rPr>
      <t>4.55%</t>
    </r>
    <r>
      <rPr>
        <sz val="10.5"/>
        <color theme="1"/>
        <rFont val="宋体"/>
        <charset val="134"/>
      </rPr>
      <t>或</t>
    </r>
    <r>
      <rPr>
        <sz val="10.5"/>
        <color theme="1"/>
        <rFont val="Times New Roman"/>
        <charset val="134"/>
      </rPr>
      <t>0.27%</t>
    </r>
    <r>
      <rPr>
        <sz val="10.5"/>
        <color theme="1"/>
        <rFont val="宋体"/>
        <charset val="134"/>
      </rPr>
      <t>，因此测量上规定</t>
    </r>
    <r>
      <rPr>
        <sz val="10.5"/>
        <color theme="1"/>
        <rFont val="Times New Roman"/>
        <charset val="134"/>
      </rPr>
      <t>2m</t>
    </r>
    <r>
      <rPr>
        <sz val="10.5"/>
        <color theme="1"/>
        <rFont val="宋体"/>
        <charset val="134"/>
      </rPr>
      <t>或</t>
    </r>
    <r>
      <rPr>
        <sz val="10.5"/>
        <color theme="1"/>
        <rFont val="Times New Roman"/>
        <charset val="134"/>
      </rPr>
      <t>3m</t>
    </r>
    <r>
      <rPr>
        <sz val="10.5"/>
        <color theme="1"/>
        <rFont val="宋体"/>
        <charset val="134"/>
      </rPr>
      <t>为误差的极限值，即容许误差。</t>
    </r>
  </si>
  <si>
    <r>
      <t>何谓有效数字？何谓数字的精度？是否有效数字越多，数字精度就越高？问</t>
    </r>
    <r>
      <rPr>
        <sz val="10.5"/>
        <color theme="1"/>
        <rFont val="Times New Roman"/>
        <charset val="134"/>
      </rPr>
      <t>60.3m</t>
    </r>
    <r>
      <rPr>
        <sz val="10.5"/>
        <color theme="1"/>
        <rFont val="宋体"/>
        <charset val="134"/>
      </rPr>
      <t>与</t>
    </r>
    <r>
      <rPr>
        <sz val="10.5"/>
        <color theme="1"/>
        <rFont val="Times New Roman"/>
        <charset val="134"/>
      </rPr>
      <t xml:space="preserve">60.30m </t>
    </r>
    <r>
      <rPr>
        <sz val="10.5"/>
        <color theme="1"/>
        <rFont val="宋体"/>
        <charset val="134"/>
      </rPr>
      <t>这两个数的精度是否相同？为什么？</t>
    </r>
  </si>
  <si>
    <r>
      <t>一个数的有效数字是指这个数左边非</t>
    </r>
    <r>
      <rPr>
        <sz val="10.5"/>
        <color theme="1"/>
        <rFont val="Times New Roman"/>
        <charset val="134"/>
      </rPr>
      <t>0</t>
    </r>
    <r>
      <rPr>
        <sz val="10.5"/>
        <color theme="1"/>
        <rFont val="宋体"/>
        <charset val="134"/>
      </rPr>
      <t>数字开始直到最右边的数字。数字的精度是与小数点后的位数有关。相同的单位下，小数点后的位数愈多，精度愈高。因此，计算结果小数点后的位数舍留要慎重，它反映数字的精度。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并非有效数字越多，数字精度就越高，例如</t>
    </r>
    <r>
      <rPr>
        <sz val="10.5"/>
        <color theme="1"/>
        <rFont val="Times New Roman"/>
        <charset val="134"/>
      </rPr>
      <t>17.6m</t>
    </r>
    <r>
      <rPr>
        <sz val="10.5"/>
        <color theme="1"/>
        <rFont val="宋体"/>
        <charset val="134"/>
      </rPr>
      <t>有效位为三位，</t>
    </r>
    <r>
      <rPr>
        <sz val="10.5"/>
        <color theme="1"/>
        <rFont val="Times New Roman"/>
        <charset val="134"/>
      </rPr>
      <t>0.076m</t>
    </r>
    <r>
      <rPr>
        <sz val="10.5"/>
        <color theme="1"/>
        <rFont val="宋体"/>
        <charset val="134"/>
      </rPr>
      <t>有效位为二位，而后者精确到毫米，前者精确到分米。</t>
    </r>
    <r>
      <rPr>
        <sz val="10.5"/>
        <color theme="1"/>
        <rFont val="Times New Roman"/>
        <charset val="134"/>
      </rPr>
      <t>60.3m</t>
    </r>
    <r>
      <rPr>
        <sz val="10.5"/>
        <color theme="1"/>
        <rFont val="宋体"/>
        <charset val="134"/>
      </rPr>
      <t>与</t>
    </r>
    <r>
      <rPr>
        <sz val="10.5"/>
        <color theme="1"/>
        <rFont val="Times New Roman"/>
        <charset val="134"/>
      </rPr>
      <t>60.30m</t>
    </r>
    <r>
      <rPr>
        <sz val="10.5"/>
        <color theme="1"/>
        <rFont val="宋体"/>
        <charset val="134"/>
      </rPr>
      <t>这两个数字精度是不相同的，后者精确到厘米，前者精确到分米。</t>
    </r>
  </si>
  <si>
    <t>精密度与准确度这两概念有何区别？试举例说明。</t>
  </si>
  <si>
    <t>精密度表示对某个量观测内部的符合程度。准确度是观测结果与真值的接近程度。假设用高精度仪器测量AB线为100米，误差极小，可认为真值。现用钢尺丈量其长度，结果如下：
A组：100.015m  100.012m  100.011m  100.014m
B组：100.010m  99.992m  100.007m  99.995m
A组的平均值为100.013m，与真值相差0.013m，而四个数据内部符合很好，最大较差0.004m。这说明精密度高，但准确度并不高。B组平均值为100.001m，与真值十分接近，说明准确度高，但四个数据最大较差达0.018m，说明精密度并不好。只有准确度与精密度均高者才算精度高。</t>
  </si>
  <si>
    <t>为求一正方形面积，当量距精度相同时，是量一个边计算面积精度高还是量相邻两个边计算面积精度高？试用公式推证之。</t>
  </si>
  <si>
    <t>试述权的含义，为什么不等精度观测时须引入权的概念？</t>
  </si>
  <si>
    <t>在不同条件下进行的观测，其结果具有不同的可靠程度。例如，对某角度用J2级仪器观测二测回，用J6级仪器观测两测回，显然，J2级仪器观测的结果更为可靠，最后结果不能取四测回的算术平均值。而J2仪器观测结果应具有更大的可靠性，这就是权，权与观测值的中误差的平方成反比。中误差小，相应的权就大，该观测值在最后成果中占有较大的比重。因此，观测值的最后结果应采用加权平均，不应采用简单的算术平均。</t>
  </si>
  <si>
    <t>为什么等精度观测中，总是以多次观测的算术平均值作为未知量的最或然值？观测值的中误差和算术平均值的中误差有什么关系？提高观测成果的精度可以通过哪些途径？</t>
  </si>
  <si>
    <t>何谓系统误差？它的特性是什么？消除的办法是什么？</t>
  </si>
  <si>
    <r>
      <t>在相同的观测条件下，对某量进行一系列观测，若误差出现的符号和大小均相同或按一定规律变化，这种误差称为系统误差。它具有积累性。</t>
    </r>
    <r>
      <rPr>
        <sz val="10.5"/>
        <color theme="1"/>
        <rFont val="Times New Roman"/>
        <charset val="134"/>
      </rPr>
      <t xml:space="preserve"> 
      </t>
    </r>
    <r>
      <rPr>
        <sz val="10.5"/>
        <color theme="1"/>
        <rFont val="宋体"/>
        <charset val="134"/>
      </rPr>
      <t>消除办法：</t>
    </r>
    <r>
      <rPr>
        <sz val="10.5"/>
        <color theme="1"/>
        <rFont val="Times New Roman"/>
        <charset val="134"/>
      </rPr>
      <t>(a)</t>
    </r>
    <r>
      <rPr>
        <sz val="10.5"/>
        <color theme="1"/>
        <rFont val="宋体"/>
        <charset val="134"/>
      </rPr>
      <t>计算改正；</t>
    </r>
    <r>
      <rPr>
        <sz val="10.5"/>
        <color theme="1"/>
        <rFont val="Times New Roman"/>
        <charset val="134"/>
      </rPr>
      <t>(b)</t>
    </r>
    <r>
      <rPr>
        <sz val="10.5"/>
        <color theme="1"/>
        <rFont val="宋体"/>
        <charset val="134"/>
      </rPr>
      <t>采用一定的观测方法；</t>
    </r>
    <r>
      <rPr>
        <sz val="10.5"/>
        <color theme="1"/>
        <rFont val="Times New Roman"/>
        <charset val="134"/>
      </rPr>
      <t>(c)</t>
    </r>
    <r>
      <rPr>
        <sz val="10.5"/>
        <color theme="1"/>
        <rFont val="宋体"/>
        <charset val="134"/>
      </rPr>
      <t>校正仪器。</t>
    </r>
  </si>
  <si>
    <t>何谓偶然误差？它的特性是什么？削弱的办法是什么？</t>
  </si>
  <si>
    <t>在相同的观测条件下，对某量进行一系列观测，误差出现的符号和大小表现为偶然性，这种误差称为偶然误差，它具有偶然性。偶然误差只能削弱它，不能消除它。削弱偶然误差的办法是：    
          (a)改进观测方法； (b)合理地处理观测数据。</t>
  </si>
  <si>
    <t>偶然误差有哪些统计规律性？</t>
  </si>
  <si>
    <t>(a)在一定条件下偶然误差的绝对值不超过一定的限值。                               
(b)绝对值较小的误差比绝对值较大的误差出现的概率大。                              
(c)绝对值相等的正负误差出现的概率相同。  
(d)同一量的等精度观测，其偶然误差的算术平均值，随着观测次数的无限增加而趋于零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</si>
</sst>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5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2" workbookViewId="0">
      <selection activeCell="D2" sqref="D2:D12"/>
    </sheetView>
  </sheetViews>
  <sheetFormatPr defaultColWidth="9" defaultRowHeight="14.4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54.5555555555556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ht="72" spans="4:7">
      <c r="D2" s="1">
        <v>6</v>
      </c>
      <c r="G2" s="3" t="s">
        <v>9</v>
      </c>
    </row>
    <row r="3" ht="129.6" spans="4:9">
      <c r="D3" s="1">
        <v>6</v>
      </c>
      <c r="G3" s="3" t="s">
        <v>10</v>
      </c>
      <c r="I3" s="3" t="s">
        <v>11</v>
      </c>
    </row>
    <row r="4" ht="72" spans="4:9">
      <c r="D4" s="1">
        <v>6</v>
      </c>
      <c r="G4" s="3" t="s">
        <v>12</v>
      </c>
      <c r="I4" s="3" t="s">
        <v>13</v>
      </c>
    </row>
    <row r="5" ht="115.2" spans="4:9">
      <c r="D5" s="1">
        <v>6</v>
      </c>
      <c r="G5" s="3" t="s">
        <v>14</v>
      </c>
      <c r="I5" s="3" t="s">
        <v>15</v>
      </c>
    </row>
    <row r="6" ht="144" spans="4:9">
      <c r="D6" s="1">
        <v>6</v>
      </c>
      <c r="G6" s="3" t="s">
        <v>16</v>
      </c>
      <c r="I6" s="5" t="s">
        <v>17</v>
      </c>
    </row>
    <row r="7" ht="72" spans="4:7">
      <c r="D7" s="1">
        <v>6</v>
      </c>
      <c r="G7" s="3" t="s">
        <v>18</v>
      </c>
    </row>
    <row r="8" ht="115.2" spans="4:9">
      <c r="D8" s="1">
        <v>6</v>
      </c>
      <c r="G8" s="3" t="s">
        <v>19</v>
      </c>
      <c r="I8" s="3" t="s">
        <v>20</v>
      </c>
    </row>
    <row r="9" ht="86.4" spans="4:7">
      <c r="D9" s="1">
        <v>6</v>
      </c>
      <c r="G9" s="3" t="s">
        <v>21</v>
      </c>
    </row>
    <row r="10" ht="72" spans="4:9">
      <c r="D10" s="1">
        <v>6</v>
      </c>
      <c r="G10" s="4" t="s">
        <v>22</v>
      </c>
      <c r="I10" s="6" t="s">
        <v>23</v>
      </c>
    </row>
    <row r="11" ht="72" spans="4:9">
      <c r="D11" s="1">
        <v>6</v>
      </c>
      <c r="G11" s="3" t="s">
        <v>24</v>
      </c>
      <c r="I11" s="4" t="s">
        <v>25</v>
      </c>
    </row>
    <row r="12" ht="72" spans="4:9">
      <c r="D12" s="1">
        <v>6</v>
      </c>
      <c r="G12" s="3" t="s">
        <v>26</v>
      </c>
      <c r="I12" s="7" t="s">
        <v>27</v>
      </c>
    </row>
    <row r="13" spans="9:9">
      <c r="I13" s="8"/>
    </row>
    <row r="14" spans="9:9">
      <c r="I14" s="9"/>
    </row>
    <row r="15" spans="9:9">
      <c r="I15" s="8"/>
    </row>
    <row r="16" spans="9:9">
      <c r="I16" s="8"/>
    </row>
    <row r="17" spans="9:9">
      <c r="I17" s="8"/>
    </row>
    <row r="18" spans="9:9">
      <c r="I18" s="10"/>
    </row>
    <row r="19" spans="9:9">
      <c r="I19" s="11"/>
    </row>
    <row r="20" ht="115.2"/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2023-01-31T07:20:03Z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