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<sst xmlns="http://schemas.openxmlformats.org/spreadsheetml/2006/main" count="13" uniqueCount="13">
  <si>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</si>
  <si>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</si>
  <si>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</si>
  <si>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</si>
  <si>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</si>
  <si>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</si>
  <si>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</si>
  <si>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</si>
  <si>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</si>
  <si>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r>
      <t>某未知物的分子式为 C</t>
    </r>
    <r>
      <rPr>
        <vertAlign val="subscript"/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24</t>
    </r>
    <r>
      <rPr>
        <sz val="11"/>
        <color theme="1"/>
        <rFont val="宋体"/>
        <charset val="134"/>
        <scheme val="minor"/>
      </rPr>
      <t xml:space="preserve">,测得其红外光谱图如图,试推测其结构式。 </t>
    </r>
  </si>
  <si>
    <r>
      <t>(1)计算不饱和度
U=1+12+（0-24）/2
=1说明该化合物分子具有一个双键或一个环。
(2)图谱解析
3075cm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处有吸收峰,说明存在与不饱和碳相连的,因此,该化合物可能为烯。在 1640 cm还有C=C伸缩振动吸收,更进一步证实了烯基的存在。
3000～2800em的吸收峰组说明有大量饱和碳的存在。在2920cm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，2850cm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的强吸收说明 CH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的数目远大于 CH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,的数目,由此可推测该化合物为一长链烃。715cm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处C-H变形振动吸收也进一步说明长碳链的存在(此数值偏低)。
980cm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，1915cm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处的C-H变形振动吸收说明该化合物有端乙烯基。
综上所述,该未知物结构可能为
CH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=CH-(CH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)</t>
    </r>
    <r>
      <rPr>
        <vertAlign val="subscript"/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-CH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，
其余的峰可认为:1460cm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处的吸收峰归属于CH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(其中也有CH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的贡献)2900cm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，2870cm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，1375cm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等属于CH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。</t>
    </r>
  </si>
  <si>
    <r>
      <t>某未知物分子式为 C</t>
    </r>
    <r>
      <rPr>
        <vertAlign val="subscript"/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0(无色液体),测得其红外光谱图如图,试推测其结构式。</t>
    </r>
  </si>
  <si>
    <r>
      <t>(1)计算不饱和度
U=1+8+(0-8)/2=5
U&gt;4 表明分子中可能存在一个苯环和一个双键
(2)图谱解析
谱图3050cm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和2950cm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弱吸收带是环及CH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的C-H伸缩振动1600cm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，1580cm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，1450cm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三个中等强度吸收带是苯环C=C骨架振动所致:指纹区760cm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和690cm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处的两个吸收强带是苯环的C-H面弯曲振动,说明该化合物为单取代苯。在1687cm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处的强特征吸收带是明显的C=0 伸缩振动所致,并且与苯环共(1695～1680cm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)。结合以上分析,推测化合物很可能是芳香酮。这与不饱和度的计算结果也是一致的。此外,1363cm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和1450cm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的吸收带分别是CH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的C-H对称和不对称弯曲振动,而1363cm</t>
    </r>
    <r>
      <rPr>
        <vertAlign val="superscript"/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是甲基酮基特有的振动吸收。综上所述,初步推断此化合物的结构可能是苯乙酮。这与苯乙酮标准红外光谱完全相同,因而上述推断是正确的。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</si>
</sst>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  <scheme val="minor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topLeftCell="A3" workbookViewId="0">
      <selection activeCell="G3" sqref="G3"/>
    </sheetView>
  </sheetViews>
  <sheetFormatPr defaultColWidth="9" defaultRowHeight="25" customHeight="1" outlineLevelRow="3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41.2222222222222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ht="190" customHeight="1" spans="7:9">
      <c r="G2" s="6" t="s">
        <v>9</v>
      </c>
      <c r="H2" s="1">
        <v>10</v>
      </c>
      <c r="I2" s="2" t="s">
        <v>10</v>
      </c>
    </row>
    <row r="3" ht="351" customHeight="1" spans="7:9">
      <c r="G3" s="6" t="s">
        <v>11</v>
      </c>
      <c r="H3" s="1">
        <v>10</v>
      </c>
      <c r="I3" s="2" t="s">
        <v>12</v>
      </c>
    </row>
    <row r="4" customHeight="1" spans="7:7">
      <c r="G4" s="6"/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perpetually accompany</cp:lastModifiedBy>
  <dcterms:created xsi:type="dcterms:W3CDTF">2022-03-17T08:19:00Z</dcterms:created>
  <dcterms:modified xsi:type="dcterms:W3CDTF">2023-12-10T09:19:50Z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575A5873FEFC4B8FB93895BFA512B00B_13</vt:lpwstr>
  </property>
  <property fmtid="{D5CDD505-2E9C-101B-9397-08002B2CF9AE}" pid="3" name="KSOProductBuildVer">
    <vt:lpwstr>2052-11.1.0.15309</vt:lpwstr>
  </property>
</Properties>
</file>