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<sst xmlns="http://schemas.openxmlformats.org/spreadsheetml/2006/main" count="43" uniqueCount="41">
  <si>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</si>
  <si>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</si>
  <si>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</si>
  <si>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</si>
  <si>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</si>
  <si>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</si>
  <si>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</si>
  <si>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</si>
  <si>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</si>
  <si>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</si>
  <si>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</si>
  <si>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</si>
  <si>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</si>
  <si>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</si>
  <si>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</si>
  <si>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</si>
  <si>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观测值的中误差，其概念是：</t>
  </si>
  <si>
    <t>C</t>
  </si>
  <si>
    <t>每个观测值平均水平的误差</t>
  </si>
  <si>
    <t>代表一组观测值的平均误差</t>
  </si>
  <si>
    <t>代表一组观测值中各观测值的误差</t>
  </si>
  <si>
    <t>代表一组观测值取平均后的误差</t>
  </si>
  <si>
    <t>误差传播定律是用数学的方法建立</t>
  </si>
  <si>
    <t>B</t>
  </si>
  <si>
    <t>各种误差之间关系的定律</t>
  </si>
  <si>
    <t>观测值中误差与它函数值中误差关系的定律</t>
  </si>
  <si>
    <t>观测值中误差与最或是值中误差关系的定律</t>
  </si>
  <si>
    <t>各种误差相互传递的定律</t>
  </si>
  <si>
    <t>所谓等精度观测，一般是指</t>
  </si>
  <si>
    <t>A</t>
  </si>
  <si>
    <t>相同技术水平的人，使用同精度的仪器，采用相同的方法，在大致相同外界条件下的观测</t>
  </si>
  <si>
    <t>相同技术水平的人，使用同一种仪器、采用相同的方法，在大致相同外界条件下所作的观测</t>
  </si>
  <si>
    <t>根据观测数据，计算观测结果的精度是相同时</t>
  </si>
  <si>
    <t>计算中误差时，一般多采用最或是误差（似真误差）ｖ来计算，其原因是</t>
  </si>
  <si>
    <t>观测值的真值一般是不知道的</t>
  </si>
  <si>
    <t>为了使中误差计算得更正确</t>
  </si>
  <si>
    <t>最或是误差的总和等于零，可作校核计算</t>
  </si>
  <si>
    <t>观测值的权是根据下列确定的：</t>
  </si>
  <si>
    <t>根据未知量的观测次数来确定的</t>
  </si>
  <si>
    <t>根据观测值的中误差大小来确定</t>
  </si>
  <si>
    <t>根据观测所采用的仪器精度来确定，仪器精度高，权给得大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</si>
</sst>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D2" sqref="D2:D6"/>
    </sheetView>
  </sheetViews>
  <sheetFormatPr defaultColWidth="9" defaultRowHeight="25" customHeight="1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57.6" spans="4:13">
      <c r="D2" s="1">
        <v>6</v>
      </c>
      <c r="G2" s="3" t="s">
        <v>16</v>
      </c>
      <c r="H2" s="1">
        <v>1</v>
      </c>
      <c r="I2" s="1" t="s">
        <v>17</v>
      </c>
      <c r="J2" s="3" t="s">
        <v>18</v>
      </c>
      <c r="K2" s="3" t="s">
        <v>19</v>
      </c>
      <c r="L2" s="3" t="s">
        <v>20</v>
      </c>
      <c r="M2" s="3" t="s">
        <v>21</v>
      </c>
    </row>
    <row r="3" ht="72" spans="4:13">
      <c r="D3" s="1">
        <v>6</v>
      </c>
      <c r="G3" s="3" t="s">
        <v>22</v>
      </c>
      <c r="H3" s="1">
        <v>1</v>
      </c>
      <c r="I3" s="1" t="s">
        <v>23</v>
      </c>
      <c r="J3" s="3" t="s">
        <v>24</v>
      </c>
      <c r="K3" s="3" t="s">
        <v>25</v>
      </c>
      <c r="L3" s="3" t="s">
        <v>26</v>
      </c>
      <c r="M3" s="3" t="s">
        <v>27</v>
      </c>
    </row>
    <row r="4" ht="158.4" spans="4:12">
      <c r="D4" s="1">
        <v>6</v>
      </c>
      <c r="G4" s="3" t="s">
        <v>28</v>
      </c>
      <c r="H4" s="1">
        <v>1</v>
      </c>
      <c r="I4" s="1" t="s">
        <v>29</v>
      </c>
      <c r="J4" s="3" t="s">
        <v>30</v>
      </c>
      <c r="K4" s="3" t="s">
        <v>31</v>
      </c>
      <c r="L4" s="3" t="s">
        <v>32</v>
      </c>
    </row>
    <row r="5" ht="72" spans="4:12">
      <c r="D5" s="1">
        <v>6</v>
      </c>
      <c r="G5" s="3" t="s">
        <v>33</v>
      </c>
      <c r="H5" s="1">
        <v>1</v>
      </c>
      <c r="I5" s="1" t="s">
        <v>29</v>
      </c>
      <c r="J5" s="3" t="s">
        <v>34</v>
      </c>
      <c r="K5" s="3" t="s">
        <v>35</v>
      </c>
      <c r="L5" s="3" t="s">
        <v>36</v>
      </c>
    </row>
    <row r="6" ht="100.8" spans="4:12">
      <c r="D6" s="1">
        <v>6</v>
      </c>
      <c r="G6" s="3" t="s">
        <v>37</v>
      </c>
      <c r="H6" s="1">
        <v>1</v>
      </c>
      <c r="I6" s="1" t="s">
        <v>23</v>
      </c>
      <c r="J6" s="3" t="s">
        <v>38</v>
      </c>
      <c r="K6" s="3" t="s">
        <v>39</v>
      </c>
      <c r="L6" s="3" t="s">
        <v>40</v>
      </c>
    </row>
  </sheetData>
  <dataValidations count="1">
    <dataValidation type="list" allowBlank="1" showInputMessage="1" showErrorMessage="1" sqref="A2 A3:A6 A7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2023-01-31T07:10:21Z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