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360安全浏览器下载\"/>
    </mc:Choice>
  </mc:AlternateContent>
  <bookViews>
    <workbookView xWindow="0" yWindow="0" windowWidth="20490" windowHeight="8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<sst xmlns="http://schemas.openxmlformats.org/spreadsheetml/2006/main" count="27" uniqueCount="27">
  <si>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</si>
  <si>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</si>
  <si>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</si>
  <si>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</si>
  <si>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</si>
  <si>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</si>
  <si>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</si>
  <si>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</si>
  <si>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</si>
  <si>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印度古典史诗包括《______________》和《罗摩衍那》。</t>
    <phoneticPr fontId="2" type="noConversion"/>
  </si>
  <si>
    <t>摩诃婆罗多</t>
    <phoneticPr fontId="2" type="noConversion"/>
  </si>
  <si>
    <t>希腊神话的主要特点是______________。</t>
    <phoneticPr fontId="2" type="noConversion"/>
  </si>
  <si>
    <t>《伊利亚特》和《奥德赛》中的比喻极为丰富，大量使用了从日常生活和自然现象中选取来的比喻，后人称之为“______________”。</t>
    <phoneticPr fontId="2" type="noConversion"/>
  </si>
  <si>
    <t>荷马式比喻</t>
    <phoneticPr fontId="2" type="noConversion"/>
  </si>
  <si>
    <t>荷马史诗的内容与发生在古代历史上的一次战争有关。这次战争是_____________。</t>
    <phoneticPr fontId="2" type="noConversion"/>
  </si>
  <si>
    <t>特洛亚战争</t>
    <phoneticPr fontId="2" type="noConversion"/>
  </si>
  <si>
    <t>《神曲》采用中古流行的______________文学的形式，大量运用象征、寓意的艺术手法。</t>
    <phoneticPr fontId="2" type="noConversion"/>
  </si>
  <si>
    <t>梦幻</t>
    <phoneticPr fontId="2" type="noConversion"/>
  </si>
  <si>
    <t>神人同人同性</t>
    <phoneticPr fontId="2" type="noConversion"/>
  </si>
  <si>
    <t>但丁的《神曲》以恢弘的气势描写了基督教神话中的地狱、炼狱和天堂，其中带领史诗中的但丁下地狱的人是_____________，带领他进天堂的人是贝阿特丽采。</t>
    <phoneticPr fontId="2" type="noConversion"/>
  </si>
  <si>
    <t>维吉尔</t>
    <phoneticPr fontId="2" type="noConversion"/>
  </si>
  <si>
    <t>歌德的书信体小说《_______________》是德国文学中第一部在国际上引起轰动的作品。</t>
    <phoneticPr fontId="2" type="noConversion"/>
  </si>
  <si>
    <t>少年维特的烦恼</t>
    <phoneticPr fontId="2" type="noConversion"/>
  </si>
  <si>
    <t>在《______________》的序言里，雨果提出了三个需要迫切解决的社会问题：“贫穷使男子潦倒，饥饿使妇女堕落，黑暗使儿童羸弱”，这是理解小说主题的钥匙。</t>
    <phoneticPr fontId="2" type="noConversion"/>
  </si>
  <si>
    <t>悲惨世界</t>
    <phoneticPr fontId="2" type="noConversion"/>
  </si>
  <si>
    <t>雨果创作《巴黎圣母院》运用了“_____________”原则。</t>
    <phoneticPr fontId="2" type="noConversion"/>
  </si>
  <si>
    <t>美丑对照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</si>
</sst>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B3" sqref="A2:B3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54.875" style="2" customWidth="1"/>
    <col min="9" max="9" width="31.625" style="1" customWidth="1"/>
    <col min="10" max="16384" width="9" style="1"/>
  </cols>
  <sheetData>
    <row r="1" spans="1:9" ht="50.1" customHeight="1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5" t="s">
        <v>8</v>
      </c>
    </row>
    <row r="2" spans="1:9" ht="24.95" customHeight="1" x14ac:dyDescent="0.15">
      <c r="G2" s="1" t="s">
        <v>9</v>
      </c>
      <c r="H2" s="2" t="s">
        <v>10</v>
      </c>
    </row>
    <row r="3" spans="1:9" ht="24.95" customHeight="1" x14ac:dyDescent="0.15">
      <c r="G3" s="1" t="s">
        <v>11</v>
      </c>
      <c r="H3" s="2" t="s">
        <v>18</v>
      </c>
    </row>
    <row r="4" spans="1:9" ht="24.95" customHeight="1" x14ac:dyDescent="0.15">
      <c r="G4" s="1" t="s">
        <v>12</v>
      </c>
      <c r="H4" s="2" t="s">
        <v>13</v>
      </c>
    </row>
    <row r="5" spans="1:9" ht="24.95" customHeight="1" x14ac:dyDescent="0.15">
      <c r="G5" s="1" t="s">
        <v>14</v>
      </c>
      <c r="H5" s="2" t="s">
        <v>15</v>
      </c>
    </row>
    <row r="6" spans="1:9" ht="24.95" customHeight="1" x14ac:dyDescent="0.15">
      <c r="G6" s="1" t="s">
        <v>16</v>
      </c>
      <c r="H6" s="2" t="s">
        <v>17</v>
      </c>
    </row>
    <row r="7" spans="1:9" ht="24.95" customHeight="1" x14ac:dyDescent="0.15">
      <c r="G7" s="7" t="s">
        <v>19</v>
      </c>
      <c r="H7" s="8" t="s">
        <v>20</v>
      </c>
    </row>
    <row r="8" spans="1:9" ht="24.95" customHeight="1" x14ac:dyDescent="0.15">
      <c r="G8" s="7" t="s">
        <v>21</v>
      </c>
      <c r="H8" s="8" t="s">
        <v>22</v>
      </c>
    </row>
    <row r="9" spans="1:9" ht="24.95" customHeight="1" x14ac:dyDescent="0.15">
      <c r="G9" s="7" t="s">
        <v>23</v>
      </c>
      <c r="H9" s="8" t="s">
        <v>24</v>
      </c>
    </row>
    <row r="10" spans="1:9" ht="24.95" customHeight="1" x14ac:dyDescent="0.15">
      <c r="G10" s="7" t="s">
        <v>25</v>
      </c>
      <c r="H10" s="8" t="s">
        <v>26</v>
      </c>
    </row>
  </sheetData>
  <phoneticPr fontId="2" type="noConversion"/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2022-03-17T08:19:00Z</dcterms:created>
  <dcterms:modified xsi:type="dcterms:W3CDTF">2023-12-11T14:00:53Z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