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<sst xmlns="http://schemas.openxmlformats.org/spreadsheetml/2006/main" count="30" uniqueCount="25">
  <si>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</si>
  <si>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</si>
  <si>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</si>
  <si>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</si>
  <si>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</si>
  <si>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</si>
  <si>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</si>
  <si>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</si>
  <si>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</si>
  <si>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测量工作的基本原则是：在布局上 []:在步骤上 [];
在精度上 []。</t>
  </si>
  <si>
    <t>由整体到局部&amp;先控制后碎部&amp;由高级（高精度）到低级（低精度）</t>
  </si>
  <si>
    <t>1&amp;1&amp;1</t>
  </si>
  <si>
    <r>
      <t>观测误差来源于</t>
    </r>
    <r>
      <rPr>
        <sz val="19"/>
        <color rgb="FF000000"/>
        <rFont val="MingLiU"/>
        <charset val="134"/>
      </rPr>
      <t>[]</t>
    </r>
    <r>
      <rPr>
        <sz val="19"/>
        <color rgb="FF000000"/>
        <rFont val="Arial"/>
        <charset val="134"/>
      </rPr>
      <t xml:space="preserve">	</t>
    </r>
    <r>
      <rPr>
        <sz val="19"/>
        <color rgb="FF000000"/>
        <rFont val="宋体"/>
        <charset val="134"/>
      </rPr>
      <t>、</t>
    </r>
    <r>
      <rPr>
        <sz val="19"/>
        <color rgb="FF000000"/>
        <rFont val="MingLiU"/>
        <charset val="134"/>
      </rPr>
      <t>[]</t>
    </r>
    <r>
      <rPr>
        <sz val="19"/>
        <color rgb="FF000000"/>
        <rFont val="Arial"/>
        <charset val="134"/>
      </rPr>
      <t xml:space="preserve">	</t>
    </r>
    <r>
      <rPr>
        <sz val="19"/>
        <color rgb="FF000000"/>
        <rFont val="宋体"/>
        <charset val="134"/>
      </rPr>
      <t>和</t>
    </r>
    <r>
      <rPr>
        <sz val="19"/>
        <color rgb="FF000000"/>
        <rFont val="Arial"/>
        <charset val="134"/>
      </rPr>
      <t xml:space="preserve">	</t>
    </r>
    <r>
      <rPr>
        <sz val="19"/>
        <color rgb="FF000000"/>
        <rFont val="MingLiU"/>
        <charset val="134"/>
      </rPr>
      <t xml:space="preserve"> []</t>
    </r>
    <r>
      <rPr>
        <sz val="18"/>
        <color rgb="FF000000"/>
        <rFont val="Arial"/>
        <charset val="134"/>
      </rPr>
      <t>o</t>
    </r>
  </si>
  <si>
    <t xml:space="preserve"> 测量仪器&amp;观测者&amp;外界条件</t>
  </si>
  <si>
    <t>衡董精度的标准有 []、[] 和[]  o</t>
  </si>
  <si>
    <t>中误差&amp;相对误差&amp;允许误差</t>
  </si>
  <si>
    <t>在立线定向中，起始方向有[] 、[] 、[]  o</t>
  </si>
  <si>
    <t>真子午线方向（真北方向）&amp;牍子午线方向（礦北方向）&amp;纵坐标轴方向（坐标北方向）</t>
  </si>
  <si>
    <t>某点的横坐标为Y二21 448 680. 54m,则该点位于高斯六度投影带中的第 []带内、并
且在中央子午线的 []侧、该中央子午线的经度为 []O</t>
  </si>
  <si>
    <t>21&amp;右&amp;23</t>
  </si>
  <si>
    <t>在图上的线段长度与地面相应长度之比称为地图[] ,相当于图上0. 1mm的实地
水平距离称为 []O</t>
  </si>
  <si>
    <t>比例尺&amp;比例尺精度</t>
  </si>
  <si>
    <t>1&amp;1</t>
  </si>
  <si>
    <t>地形图中等高线是  [];等高
距是[] ；等高线平距是 [] O</t>
  </si>
  <si>
    <t>地面上高程相同的各相邻点连成的闭合曲线&amp;相邻两等高线（首曲线）的高差&amp;相邻两等高线（首
曲线）之间的水平距离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</si>
</sst>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9"/>
      <color rgb="FF000000"/>
      <name val="MingLiU"/>
      <charset val="134"/>
    </font>
    <font>
      <sz val="19"/>
      <color rgb="FF000000"/>
      <name val="Arial"/>
      <charset val="134"/>
    </font>
    <font>
      <sz val="1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2" sqref="$A2:$XFD2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</row>
    <row r="2" customHeight="1" spans="7:9">
      <c r="G2" s="4" t="s">
        <v>9</v>
      </c>
      <c r="H2" s="2" t="s">
        <v>10</v>
      </c>
      <c r="I2" s="1" t="s">
        <v>11</v>
      </c>
    </row>
    <row r="3" customHeight="1" spans="7:9">
      <c r="G3" s="7" t="s">
        <v>12</v>
      </c>
      <c r="H3" s="2" t="s">
        <v>13</v>
      </c>
      <c r="I3" s="1" t="s">
        <v>11</v>
      </c>
    </row>
    <row r="4" customHeight="1" spans="7:9">
      <c r="G4" s="1" t="s">
        <v>14</v>
      </c>
      <c r="H4" s="2" t="s">
        <v>15</v>
      </c>
      <c r="I4" s="1" t="s">
        <v>11</v>
      </c>
    </row>
    <row r="5" customHeight="1" spans="7:9">
      <c r="G5" s="1" t="s">
        <v>16</v>
      </c>
      <c r="H5" s="2" t="s">
        <v>17</v>
      </c>
      <c r="I5" s="1" t="s">
        <v>11</v>
      </c>
    </row>
    <row r="6" customHeight="1" spans="7:9">
      <c r="G6" s="4" t="s">
        <v>18</v>
      </c>
      <c r="H6" s="2" t="s">
        <v>19</v>
      </c>
      <c r="I6" s="1" t="s">
        <v>11</v>
      </c>
    </row>
    <row r="7" customHeight="1" spans="7:9">
      <c r="G7" s="4" t="s">
        <v>20</v>
      </c>
      <c r="H7" s="2" t="s">
        <v>21</v>
      </c>
      <c r="I7" s="1" t="s">
        <v>22</v>
      </c>
    </row>
    <row r="8" customHeight="1" spans="7:9">
      <c r="G8" s="4" t="s">
        <v>23</v>
      </c>
      <c r="H8" s="8" t="s">
        <v>24</v>
      </c>
      <c r="I8" s="1" t="s">
        <v>11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2022-03-17T08:19:00Z</dcterms:created>
  <dcterms:modified xsi:type="dcterms:W3CDTF">2024-05-16T08:10:02Z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2052-12.1.0.16729</vt:lpwstr>
  </property>
</Properties>
</file>