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<sst xmlns="http://schemas.openxmlformats.org/spreadsheetml/2006/main" count="76" uniqueCount="70">
  <si>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</si>
  <si>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</si>
  <si>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</si>
  <si>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</si>
  <si>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</si>
  <si>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</si>
  <si>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</si>
  <si>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</si>
  <si>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</si>
  <si>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</si>
  <si>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</si>
  <si>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</si>
  <si>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</si>
  <si>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</si>
  <si>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</si>
  <si>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</si>
  <si>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On the earth we live in, there is a mysterious and frightening place. Presently, only a few peoplein the world have set foot there. This is the deepest part of the world, the (   ).</t>
  </si>
  <si>
    <t>A</t>
  </si>
  <si>
    <t>A. Mariana Trench</t>
  </si>
  <si>
    <t>B. Tonga Trench</t>
  </si>
  <si>
    <t>C. Mount Qomolangma</t>
  </si>
  <si>
    <t>Mid-ocean ridge</t>
  </si>
  <si>
    <t>Which of the following is not an abiotic component of the ecosystem？</t>
  </si>
  <si>
    <t>C</t>
  </si>
  <si>
    <t>A. Soil with living herbivores</t>
  </si>
  <si>
    <t>B. Sunlight affecting biological life activities</t>
  </si>
  <si>
    <t>C. Decomposer in soil</t>
  </si>
  <si>
    <t>D. Temperature and water</t>
  </si>
  <si>
    <t>(   ) refers to the process in which the ocean sediment expenditure is greater than the input and the net loss of sediment under the action of natural forces?</t>
  </si>
  <si>
    <t>A. Coastal erosion</t>
  </si>
  <si>
    <t>B. Coastal deposition</t>
  </si>
  <si>
    <t>C. Embayment</t>
  </si>
  <si>
    <t>D. Headland</t>
  </si>
  <si>
    <t>The Tan Lu fault zone is rich in mineral resources. There are dozens of (   ) and exogenetic minerals, metallic and non-metallic minerals.</t>
  </si>
  <si>
    <t>A. mica</t>
  </si>
  <si>
    <t>B. iron mine</t>
  </si>
  <si>
    <t>C. endogenetic</t>
  </si>
  <si>
    <t>D. non-exogenetic</t>
  </si>
  <si>
    <t>(   )  is the process of a gas cooling to form a liquid.</t>
  </si>
  <si>
    <t>B</t>
  </si>
  <si>
    <t>A. Evapotranspiration</t>
  </si>
  <si>
    <t>B. Condensation</t>
  </si>
  <si>
    <t>C. Deposition</t>
  </si>
  <si>
    <t>D. Precipitation</t>
  </si>
  <si>
    <t>“ Clay absorbs water, becomes saturated, and exceeds its liquid limit. It then flows along a slip plane. ”  Which mass mass movement is described above? (   )</t>
  </si>
  <si>
    <t>A. Falls</t>
  </si>
  <si>
    <t>B. Slides</t>
  </si>
  <si>
    <t xml:space="preserve">C. Slumps </t>
  </si>
  <si>
    <t>D. Debris flows</t>
  </si>
  <si>
    <t>Which of the following belongs to physical weathering? (   )</t>
  </si>
  <si>
    <t>A. Hydration</t>
  </si>
  <si>
    <t>B. Oxidation</t>
  </si>
  <si>
    <t>C. Salt crystal growth</t>
  </si>
  <si>
    <t>D. Hydrolysis</t>
  </si>
  <si>
    <t>Which of the following statements about the Great Britain is correct?</t>
  </si>
  <si>
    <t>A. The Great Britain is the same as the United Kindom.</t>
  </si>
  <si>
    <t>B. The island of Great Britain contains three countries.</t>
  </si>
  <si>
    <t>C. The rocks in the northwest of the Great Britain are younger and in the southeast are older.</t>
  </si>
  <si>
    <t>D. The Great Britain is the same as England</t>
  </si>
  <si>
    <t xml:space="preserve"> (   ) is the amount of energy made available by plants to animals at he herbivore level?</t>
  </si>
  <si>
    <t>A. Secondary productivity</t>
  </si>
  <si>
    <t>B. Net productivity</t>
  </si>
  <si>
    <t xml:space="preserve">C. Net primary productivity </t>
  </si>
  <si>
    <t>D. Primary productity</t>
  </si>
  <si>
    <t>Basaltic oceanic crust is largely composed of (   )  and is sometimes referred to as sima due to the volume of silica and magnesium in its make up.</t>
  </si>
  <si>
    <t>D</t>
  </si>
  <si>
    <t>A. Andesite</t>
  </si>
  <si>
    <t xml:space="preserve">B. Granite </t>
  </si>
  <si>
    <t>C. Limestone</t>
  </si>
  <si>
    <t>D. Basalt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</si>
</sst>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E10" sqref="E1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3" t="s">
        <v>16</v>
      </c>
      <c r="H2" s="3">
        <v>2</v>
      </c>
      <c r="I2" s="3" t="s">
        <v>17</v>
      </c>
      <c r="J2" s="6" t="s">
        <v>18</v>
      </c>
      <c r="K2" s="3" t="s">
        <v>19</v>
      </c>
      <c r="L2" s="3" t="s">
        <v>20</v>
      </c>
      <c r="M2" s="3" t="s">
        <v>21</v>
      </c>
    </row>
    <row r="3" customHeight="1" spans="7:13">
      <c r="G3" s="3" t="s">
        <v>22</v>
      </c>
      <c r="H3" s="3">
        <v>2</v>
      </c>
      <c r="I3" s="3" t="s">
        <v>23</v>
      </c>
      <c r="J3" s="3" t="s">
        <v>24</v>
      </c>
      <c r="K3" s="7" t="s">
        <v>25</v>
      </c>
      <c r="L3" s="3" t="s">
        <v>26</v>
      </c>
      <c r="M3" s="3" t="s">
        <v>27</v>
      </c>
    </row>
    <row r="4" customHeight="1" spans="7:13">
      <c r="G4" s="3" t="s">
        <v>28</v>
      </c>
      <c r="H4" s="3">
        <v>2</v>
      </c>
      <c r="I4" s="3" t="s">
        <v>17</v>
      </c>
      <c r="J4" s="3" t="s">
        <v>29</v>
      </c>
      <c r="K4" s="3" t="s">
        <v>30</v>
      </c>
      <c r="L4" s="3" t="s">
        <v>31</v>
      </c>
      <c r="M4" s="3" t="s">
        <v>32</v>
      </c>
    </row>
    <row r="5" customHeight="1" spans="7:13">
      <c r="G5" s="3" t="s">
        <v>33</v>
      </c>
      <c r="H5" s="3">
        <v>2</v>
      </c>
      <c r="I5" s="3" t="s">
        <v>23</v>
      </c>
      <c r="J5" s="3" t="s">
        <v>34</v>
      </c>
      <c r="K5" s="3" t="s">
        <v>35</v>
      </c>
      <c r="L5" s="3" t="s">
        <v>36</v>
      </c>
      <c r="M5" s="3" t="s">
        <v>37</v>
      </c>
    </row>
    <row r="6" customHeight="1" spans="7:13">
      <c r="G6" s="3" t="s">
        <v>38</v>
      </c>
      <c r="H6" s="3">
        <v>2</v>
      </c>
      <c r="I6" s="3" t="s">
        <v>39</v>
      </c>
      <c r="J6" s="3" t="s">
        <v>40</v>
      </c>
      <c r="K6" s="3" t="s">
        <v>41</v>
      </c>
      <c r="L6" s="3" t="s">
        <v>42</v>
      </c>
      <c r="M6" s="3" t="s">
        <v>43</v>
      </c>
    </row>
    <row r="7" customHeight="1" spans="7:13">
      <c r="G7" s="3" t="s">
        <v>44</v>
      </c>
      <c r="H7" s="3">
        <v>2</v>
      </c>
      <c r="I7" s="3" t="s">
        <v>23</v>
      </c>
      <c r="J7" s="3" t="s">
        <v>45</v>
      </c>
      <c r="K7" s="3" t="s">
        <v>46</v>
      </c>
      <c r="L7" s="3" t="s">
        <v>47</v>
      </c>
      <c r="M7" s="3" t="s">
        <v>48</v>
      </c>
    </row>
    <row r="8" customHeight="1" spans="7:13">
      <c r="G8" s="3" t="s">
        <v>49</v>
      </c>
      <c r="H8" s="3">
        <v>2</v>
      </c>
      <c r="I8" s="3" t="s">
        <v>23</v>
      </c>
      <c r="J8" s="3" t="s">
        <v>50</v>
      </c>
      <c r="K8" s="3" t="s">
        <v>51</v>
      </c>
      <c r="L8" s="3" t="s">
        <v>52</v>
      </c>
      <c r="M8" s="3" t="s">
        <v>53</v>
      </c>
    </row>
    <row r="9" customHeight="1" spans="7:13">
      <c r="G9" s="3" t="s">
        <v>54</v>
      </c>
      <c r="H9" s="3">
        <v>2</v>
      </c>
      <c r="I9" s="3" t="s">
        <v>39</v>
      </c>
      <c r="J9" s="3" t="s">
        <v>55</v>
      </c>
      <c r="K9" s="3" t="s">
        <v>56</v>
      </c>
      <c r="L9" s="3" t="s">
        <v>57</v>
      </c>
      <c r="M9" s="3" t="s">
        <v>58</v>
      </c>
    </row>
    <row r="10" customHeight="1" spans="7:13">
      <c r="G10" s="3" t="s">
        <v>59</v>
      </c>
      <c r="H10" s="3">
        <v>2</v>
      </c>
      <c r="I10" s="3" t="s">
        <v>23</v>
      </c>
      <c r="J10" s="3" t="s">
        <v>60</v>
      </c>
      <c r="K10" s="3" t="s">
        <v>61</v>
      </c>
      <c r="L10" s="3" t="s">
        <v>62</v>
      </c>
      <c r="M10" s="3" t="s">
        <v>63</v>
      </c>
    </row>
    <row r="11" customHeight="1" spans="7:13">
      <c r="G11" s="3" t="s">
        <v>64</v>
      </c>
      <c r="H11" s="3">
        <v>2</v>
      </c>
      <c r="I11" s="3" t="s">
        <v>65</v>
      </c>
      <c r="J11" s="3" t="s">
        <v>66</v>
      </c>
      <c r="K11" s="3" t="s">
        <v>67</v>
      </c>
      <c r="L11" s="3" t="s">
        <v>68</v>
      </c>
      <c r="M11" s="3" t="s">
        <v>69</v>
      </c>
    </row>
    <row r="12" customHeight="1" spans="7:13">
      <c r="G12" s="3"/>
      <c r="H12" s="3"/>
      <c r="I12" s="3"/>
      <c r="J12" s="3"/>
      <c r="K12" s="3"/>
      <c r="L12" s="3"/>
      <c r="M12" s="3"/>
    </row>
    <row r="13" customHeight="1" spans="7:13">
      <c r="G13" s="3"/>
      <c r="H13" s="3"/>
      <c r="I13" s="3"/>
      <c r="J13" s="3"/>
      <c r="K13" s="3"/>
      <c r="L13" s="3"/>
      <c r="M13" s="3"/>
    </row>
    <row r="14" customHeight="1" spans="7:13">
      <c r="G14" s="3"/>
      <c r="H14" s="3"/>
      <c r="I14" s="3"/>
      <c r="J14" s="3"/>
      <c r="K14" s="3"/>
      <c r="L14" s="3"/>
      <c r="M14" s="3"/>
    </row>
  </sheetData>
  <dataValidations count="1">
    <dataValidation type="list" allowBlank="1" showInputMessage="1" showErrorMessage="1" sqref="A2:A11 A1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2022-03-17T08:19:00Z</dcterms:created>
  <dcterms:modified xsi:type="dcterms:W3CDTF">2023-06-20T02:24:36Z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2052-11.1.0.14309</vt:lpwstr>
  </property>
</Properties>
</file>