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60" windowHeight="117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<sst xmlns="http://schemas.openxmlformats.org/spreadsheetml/2006/main" count="21" uniqueCount="21">
  <si>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</si>
  <si>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</si>
  <si>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</si>
  <si>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</si>
  <si>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</si>
  <si>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</si>
  <si>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t>题干</t>
  </si>
  <si>
    <t>分值</t>
  </si>
  <si>
    <t>参考答案</t>
  </si>
  <si>
    <t>大地水准面</t>
  </si>
  <si>
    <t>把水准面无限扩展开来，就形成一个闭合曲面（1分）。在无限多个闭合水准面中（1分），有一个通过静止的平均海水面的水准面（1分），叫作大地水准面。</t>
  </si>
  <si>
    <t>竖直角</t>
  </si>
  <si>
    <t>直线定向—确定一条直线（1分）与标准方向（1分）间角度关系（1分）的工作，称为直线定向。</t>
  </si>
  <si>
    <t>比例尺精度</t>
  </si>
  <si>
    <t>竖直角—所谓竖直角，就是同一竖直面内视线与水平线的夹角（2分）。其角值为，视线在水平线之上称为仰角，竖直角为正；视线在水平线之下称为俯角，竖直角为负（1分）。</t>
  </si>
  <si>
    <t>直线定向</t>
  </si>
  <si>
    <t>中误差—在相同观测条件下（1分），对同一未知量进行n次观测，所得各个真误差平方的平均值（1分），再取其平方根（1分），称为中误差。</t>
  </si>
  <si>
    <t>中误差</t>
  </si>
  <si>
    <t>比例尺精度—地形图上（1分）0.1mm（1分）所表示的实地水平长度（1分），称为地形图的比例尺精度。</t>
  </si>
  <si>
    <t>图式</t>
  </si>
  <si>
    <t>图式—各种比例尺地形图的符号（1分）、图廓形式、图上和图边注记字体的位置与排列等（1分），都有一定的格式（1分），总称为图式。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</si>
</sst>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I7" sqref="I7"/>
    </sheetView>
  </sheetViews>
  <sheetFormatPr defaultColWidth="9" defaultRowHeight="25" customHeight="1" outlineLevelRow="6"/>
  <cols>
    <col min="1" max="1" width="10.625" style="1" customWidth="1"/>
    <col min="2" max="3" width="14.875" style="1" customWidth="1"/>
    <col min="4" max="4" width="12.875" style="1" customWidth="1"/>
    <col min="5" max="5" width="7.875" style="1" customWidth="1"/>
    <col min="6" max="6" width="10.125" style="1" customWidth="1"/>
    <col min="7" max="7" width="27.875" style="1" customWidth="1"/>
    <col min="8" max="8" width="8.25" style="1" customWidth="1"/>
    <col min="9" max="9" width="24" style="1" customWidth="1"/>
    <col min="10" max="16384" width="9" style="1"/>
  </cols>
  <sheetData>
    <row r="1" ht="50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</row>
    <row r="2" customHeight="1" spans="7:9">
      <c r="G2" s="1" t="s">
        <v>9</v>
      </c>
      <c r="H2" s="1">
        <v>3</v>
      </c>
      <c r="I2" s="1" t="s">
        <v>10</v>
      </c>
    </row>
    <row r="3" customHeight="1" spans="7:9">
      <c r="G3" s="1" t="s">
        <v>11</v>
      </c>
      <c r="H3" s="1">
        <v>3</v>
      </c>
      <c r="I3" s="1" t="s">
        <v>12</v>
      </c>
    </row>
    <row r="4" customHeight="1" spans="7:9">
      <c r="G4" s="1" t="s">
        <v>13</v>
      </c>
      <c r="H4" s="1">
        <v>3</v>
      </c>
      <c r="I4" s="1" t="s">
        <v>14</v>
      </c>
    </row>
    <row r="5" customHeight="1" spans="7:9">
      <c r="G5" s="1" t="s">
        <v>15</v>
      </c>
      <c r="H5" s="1">
        <v>3</v>
      </c>
      <c r="I5" s="1" t="s">
        <v>16</v>
      </c>
    </row>
    <row r="6" customHeight="1" spans="7:9">
      <c r="G6" s="1" t="s">
        <v>17</v>
      </c>
      <c r="H6" s="1">
        <v>3</v>
      </c>
      <c r="I6" s="1" t="s">
        <v>18</v>
      </c>
    </row>
    <row r="7" customHeight="1" spans="7:9">
      <c r="G7" s="1" t="s">
        <v>19</v>
      </c>
      <c r="H7" s="1">
        <v>3</v>
      </c>
      <c r="I7" s="1" t="s">
        <v>20</v>
      </c>
    </row>
  </sheetData>
  <dataValidations count="1">
    <dataValidation type="list" allowBlank="1" showInputMessage="1" showErrorMessage="1" sqref="A2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2022-03-17T08:19:00Z</dcterms:created>
  <dcterms:modified xsi:type="dcterms:W3CDTF">2023-02-01T02:03:19Z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2052-11.1.0.12980</vt:lpwstr>
  </property>
</Properties>
</file>