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<sst xmlns="http://schemas.openxmlformats.org/spreadsheetml/2006/main" count="21" uniqueCount="21">
  <si>
    <t>难易程度</t>
  </si>
  <si>
    <t>课程目标（输入1/2/3/4/5）</t>
  </si>
  <si>
    <t>知识点标签（多个用；隔开）</t>
  </si>
  <si>
    <t>所在章/单元</t>
  </si>
  <si>
    <t>所在节</t>
  </si>
  <si>
    <t>所在小节</t>
  </si>
  <si>
    <t>题干</t>
  </si>
  <si>
    <t>分值</t>
  </si>
  <si>
    <t>参考答案</t>
  </si>
  <si>
    <t>真误差</t>
  </si>
  <si>
    <t>真误差指观测值与真值的差</t>
  </si>
  <si>
    <t>中误差</t>
  </si>
  <si>
    <t>中误差是各观测值与真值之差的平方和取平均值再开方，也称均方差</t>
  </si>
  <si>
    <t>相对误差</t>
  </si>
  <si>
    <t>某个量观测的误差与该量最或然值的比值</t>
  </si>
  <si>
    <t>容许误差</t>
  </si>
  <si>
    <t>以中误差的二倍或三倍作为观测值的最大误差</t>
  </si>
  <si>
    <t>偶然误差</t>
  </si>
  <si>
    <t>在相同的观测条件下，对某量进行一系列观测，产生的误差不为常数或其误差也不按一定的规律变化</t>
  </si>
  <si>
    <t>系统误差</t>
  </si>
  <si>
    <t>在相同的观测条件下，对某量进行一系列观测，其误差出现的符号和大小相同，或按一定的规律变化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</si>
</sst>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5" applyNumberFormat="0" applyAlignment="0" applyProtection="0">
      <alignment vertical="center"/>
    </xf>
    <xf numFmtId="0" fontId="15" fillId="11" borderId="1" applyNumberFormat="0" applyAlignment="0" applyProtection="0">
      <alignment vertical="center"/>
    </xf>
    <xf numFmtId="0" fontId="16" fillId="12" borderId="6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tabSelected="1" workbookViewId="0">
      <selection activeCell="D2" sqref="D2:D7"/>
    </sheetView>
  </sheetViews>
  <sheetFormatPr defaultColWidth="9" defaultRowHeight="25" customHeight="1" outlineLevelRow="6"/>
  <cols>
    <col min="1" max="1" width="10.6296296296296" style="1" customWidth="1"/>
    <col min="2" max="3" width="14.8796296296296" style="1" customWidth="1"/>
    <col min="4" max="4" width="12.8796296296296" style="1" customWidth="1"/>
    <col min="5" max="5" width="7.87962962962963" style="1" customWidth="1"/>
    <col min="6" max="6" width="10.1296296296296" style="1" customWidth="1"/>
    <col min="7" max="7" width="27.8796296296296" style="1" customWidth="1"/>
    <col min="8" max="8" width="8.25" style="1" customWidth="1"/>
    <col min="9" max="9" width="24" style="1" customWidth="1"/>
    <col min="10" max="16384" width="9" style="1"/>
  </cols>
  <sheetData>
    <row r="1" ht="50" customHeight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1" t="s">
        <v>7</v>
      </c>
      <c r="I1" s="2" t="s">
        <v>8</v>
      </c>
    </row>
    <row r="2" customHeight="1" spans="4:9">
      <c r="D2" s="1">
        <v>6</v>
      </c>
      <c r="G2" s="3" t="s">
        <v>9</v>
      </c>
      <c r="H2" s="1">
        <v>4</v>
      </c>
      <c r="I2" s="3" t="s">
        <v>10</v>
      </c>
    </row>
    <row r="3" customHeight="1" spans="4:9">
      <c r="D3" s="1">
        <v>6</v>
      </c>
      <c r="G3" s="3" t="s">
        <v>11</v>
      </c>
      <c r="H3" s="1">
        <v>4</v>
      </c>
      <c r="I3" s="3" t="s">
        <v>12</v>
      </c>
    </row>
    <row r="4" customHeight="1" spans="4:9">
      <c r="D4" s="1">
        <v>6</v>
      </c>
      <c r="G4" s="3" t="s">
        <v>13</v>
      </c>
      <c r="H4" s="1">
        <v>4</v>
      </c>
      <c r="I4" s="3" t="s">
        <v>14</v>
      </c>
    </row>
    <row r="5" customHeight="1" spans="4:9">
      <c r="D5" s="1">
        <v>6</v>
      </c>
      <c r="G5" s="3" t="s">
        <v>15</v>
      </c>
      <c r="H5" s="1">
        <v>4</v>
      </c>
      <c r="I5" s="3" t="s">
        <v>16</v>
      </c>
    </row>
    <row r="6" customHeight="1" spans="4:9">
      <c r="D6" s="1">
        <v>6</v>
      </c>
      <c r="G6" s="3" t="s">
        <v>17</v>
      </c>
      <c r="H6" s="1">
        <v>4</v>
      </c>
      <c r="I6" s="3" t="s">
        <v>18</v>
      </c>
    </row>
    <row r="7" customHeight="1" spans="4:9">
      <c r="D7" s="1">
        <v>6</v>
      </c>
      <c r="G7" s="3" t="s">
        <v>19</v>
      </c>
      <c r="H7" s="1">
        <v>4</v>
      </c>
      <c r="I7" s="3" t="s">
        <v>20</v>
      </c>
    </row>
  </sheetData>
  <dataValidations count="1">
    <dataValidation type="list" allowBlank="1" showInputMessage="1" showErrorMessage="1" sqref="A2:A1048576">
      <formula1>"易,较易,适中,难,极难"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ying</cp:lastModifiedBy>
  <dcterms:created xsi:type="dcterms:W3CDTF">2022-03-17T08:19:00Z</dcterms:created>
  <dcterms:modified xsi:type="dcterms:W3CDTF">2023-01-31T03:42:41Z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42BCDD106B9142A49B3FFBE9590BF418</vt:lpwstr>
  </property>
  <property fmtid="{D5CDD505-2E9C-101B-9397-08002B2CF9AE}" pid="3" name="KSOProductBuildVer">
    <vt:lpwstr>2052-11.1.0.13703</vt:lpwstr>
  </property>
</Properties>
</file>