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<sst xmlns="http://schemas.openxmlformats.org/spreadsheetml/2006/main" count="69" uniqueCount="60">
  <si>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</si>
  <si>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</si>
  <si>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</si>
  <si>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</si>
  <si>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</si>
  <si>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</si>
  <si>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</si>
  <si>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</si>
  <si>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</si>
  <si>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</si>
  <si>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</si>
  <si>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</si>
  <si>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</si>
  <si>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难</t>
  </si>
  <si>
    <t>2017级测绘；2016级测绘</t>
  </si>
  <si>
    <t>摄影相片解译标志分直接解译标志和间接解译标志，下列哪一项不属于都直接解译标志（）</t>
  </si>
  <si>
    <t>C</t>
  </si>
  <si>
    <t>A、形状和大小</t>
  </si>
  <si>
    <t>B、目标地物与环境、时间的关系</t>
  </si>
  <si>
    <t>C、阴影和地物周围环境</t>
  </si>
  <si>
    <t>D、纹理和目标地物的排列</t>
  </si>
  <si>
    <t>适中</t>
  </si>
  <si>
    <t>2017级测绘</t>
  </si>
  <si>
    <t>GPS信号由哪三部分组成？</t>
  </si>
  <si>
    <t>D</t>
  </si>
  <si>
    <t>A. L1、L2、L5</t>
  </si>
  <si>
    <t>B. 载波、测距码、导航电文</t>
  </si>
  <si>
    <t>C. C/A码、P码、Y码</t>
  </si>
  <si>
    <t>D. 电磁波、载波、测距码</t>
  </si>
  <si>
    <t>易</t>
  </si>
  <si>
    <t>2017《遥感技术与应用》</t>
  </si>
  <si>
    <t>GPS、BDS、GLONASS、GALILEO分别来自哪些国家地区？</t>
  </si>
  <si>
    <t>B</t>
  </si>
  <si>
    <t>A. 美国、中国、俄罗斯、欧盟</t>
  </si>
  <si>
    <t>B. 中国、美国、俄罗斯、欧盟</t>
  </si>
  <si>
    <t>C. 美国、俄罗斯、中国、欧盟</t>
  </si>
  <si>
    <t>D. 美国、俄罗斯、欧盟、中国</t>
  </si>
  <si>
    <t>较易</t>
  </si>
  <si>
    <t>2016级测绘</t>
  </si>
  <si>
    <r>
      <t>关于空间索引，下列说法</t>
    </r>
    <r>
      <rPr>
        <i/>
        <u/>
        <sz val="10.8"/>
        <color rgb="FF6C757D"/>
        <rFont val="Segoe UI"/>
        <charset val="134"/>
      </rPr>
      <t>不正确</t>
    </r>
    <r>
      <rPr>
        <sz val="10.8"/>
        <color rgb="FF6C757D"/>
        <rFont val="Segoe UI"/>
        <charset val="134"/>
      </rPr>
      <t>的是：（ ）</t>
    </r>
  </si>
  <si>
    <t>A</t>
  </si>
  <si>
    <t>A. 对象范围索引并没有创建真实的空间索引文件；</t>
  </si>
  <si>
    <t>B. 格网索引方法中，格网划分的数量不能太多，否则将不利于数据的索引和检索；</t>
  </si>
  <si>
    <t>C.？层次四叉树空间索引记录了不同层次节点间的指针，建立和维护都较为方便；</t>
  </si>
  <si>
    <t>D.？R树空间索引允许虚拟矩形之间存在重叠和压盖；</t>
  </si>
  <si>
    <t>空间实体的基本特征包括：（ ）</t>
  </si>
  <si>
    <t>A. 空间位置特征、属性特征、时间特征、拓扑关系特征；</t>
  </si>
  <si>
    <t>B. 空间位置特征、属性特征、分布特征、空间关系特征；</t>
  </si>
  <si>
    <t>C. 空间位置特征、属性特征、时间特征、空间关系特征；</t>
  </si>
  <si>
    <t>D. 空间位置特征、形状特征、时间特征、空间关系特征；</t>
  </si>
  <si>
    <t>下列不属于空间关系基本类型的是：（ ）</t>
  </si>
  <si>
    <t>A. 度量空间关系；</t>
  </si>
  <si>
    <t>B. 层次空间关系；</t>
  </si>
  <si>
    <t>C. 拓扑空间关系；</t>
  </si>
  <si>
    <t>D. 顺序空间关系；</t>
  </si>
  <si>
    <t>北斗卫星导航系统采用的坐标系是什么？</t>
  </si>
  <si>
    <t>A盘左和盘右读数取均值</t>
  </si>
  <si>
    <t>B多测量几个测回取均值</t>
  </si>
  <si>
    <t>C快速观测，尽量缩短观测时间</t>
  </si>
  <si>
    <t>D 上述几种方法都无法消除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</si>
</sst>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8"/>
      <color rgb="FF6C757D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u/>
      <sz val="10.8"/>
      <color rgb="FF6C757D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O10" sqref="O10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0" width="10.25" style="1" customWidth="1"/>
    <col min="11" max="11" width="10.75" style="1" customWidth="1"/>
    <col min="12" max="12" width="10.8796296296296" style="1" customWidth="1"/>
    <col min="13" max="13" width="11.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/>
      <c r="O1" s="3"/>
      <c r="P1" s="3"/>
    </row>
    <row r="2" customHeight="1" spans="1:13">
      <c r="A2" s="1" t="s">
        <v>13</v>
      </c>
      <c r="B2" s="1">
        <v>1</v>
      </c>
      <c r="C2" s="1" t="s">
        <v>14</v>
      </c>
      <c r="D2" s="1">
        <v>6</v>
      </c>
      <c r="E2" s="1">
        <v>5</v>
      </c>
      <c r="F2" s="1">
        <v>3</v>
      </c>
      <c r="G2" s="6" t="s">
        <v>15</v>
      </c>
      <c r="H2" s="7">
        <v>1</v>
      </c>
      <c r="I2" s="7" t="s">
        <v>16</v>
      </c>
      <c r="J2" s="8" t="s">
        <v>17</v>
      </c>
      <c r="K2" s="8" t="s">
        <v>18</v>
      </c>
      <c r="L2" s="8" t="s">
        <v>19</v>
      </c>
      <c r="M2" s="8" t="s">
        <v>20</v>
      </c>
    </row>
    <row r="3" customHeight="1" spans="1:13">
      <c r="A3" s="1" t="s">
        <v>21</v>
      </c>
      <c r="B3" s="1">
        <v>3</v>
      </c>
      <c r="C3" s="1" t="s">
        <v>22</v>
      </c>
      <c r="D3" s="1">
        <v>6</v>
      </c>
      <c r="E3" s="1">
        <v>5</v>
      </c>
      <c r="F3" s="1">
        <v>3</v>
      </c>
      <c r="G3" s="8" t="s">
        <v>23</v>
      </c>
      <c r="H3" s="1">
        <v>1</v>
      </c>
      <c r="I3" s="1" t="s">
        <v>24</v>
      </c>
      <c r="J3" s="8" t="s">
        <v>25</v>
      </c>
      <c r="K3" s="8" t="s">
        <v>26</v>
      </c>
      <c r="L3" s="8" t="s">
        <v>27</v>
      </c>
      <c r="M3" s="8" t="s">
        <v>28</v>
      </c>
    </row>
    <row r="4" customHeight="1" spans="1:13">
      <c r="A4" s="1" t="s">
        <v>29</v>
      </c>
      <c r="B4" s="1">
        <v>1</v>
      </c>
      <c r="C4" s="1" t="s">
        <v>30</v>
      </c>
      <c r="D4" s="1">
        <v>3</v>
      </c>
      <c r="E4" s="1">
        <v>2</v>
      </c>
      <c r="F4" s="1">
        <v>1</v>
      </c>
      <c r="G4" s="8" t="s">
        <v>31</v>
      </c>
      <c r="H4" s="1">
        <v>1</v>
      </c>
      <c r="I4" s="1" t="s">
        <v>32</v>
      </c>
      <c r="J4" s="8" t="s">
        <v>33</v>
      </c>
      <c r="K4" s="8" t="s">
        <v>34</v>
      </c>
      <c r="L4" s="8" t="s">
        <v>35</v>
      </c>
      <c r="M4" s="8" t="s">
        <v>36</v>
      </c>
    </row>
    <row r="5" customHeight="1" spans="1:13">
      <c r="A5" s="1" t="s">
        <v>37</v>
      </c>
      <c r="B5" s="1">
        <v>1</v>
      </c>
      <c r="C5" s="1" t="s">
        <v>38</v>
      </c>
      <c r="D5" s="1">
        <v>6</v>
      </c>
      <c r="E5" s="1">
        <v>5</v>
      </c>
      <c r="F5" s="1">
        <v>3</v>
      </c>
      <c r="G5" s="8" t="s">
        <v>39</v>
      </c>
      <c r="H5" s="1">
        <v>1</v>
      </c>
      <c r="I5" s="1" t="s">
        <v>40</v>
      </c>
      <c r="J5" s="8" t="s">
        <v>41</v>
      </c>
      <c r="K5" s="8" t="s">
        <v>42</v>
      </c>
      <c r="L5" s="8" t="s">
        <v>43</v>
      </c>
      <c r="M5" s="8" t="s">
        <v>44</v>
      </c>
    </row>
    <row r="6" customHeight="1" spans="1:13">
      <c r="A6" s="1" t="s">
        <v>21</v>
      </c>
      <c r="B6" s="1">
        <v>2</v>
      </c>
      <c r="C6" s="1" t="s">
        <v>22</v>
      </c>
      <c r="D6" s="1">
        <v>6</v>
      </c>
      <c r="E6" s="1">
        <v>5</v>
      </c>
      <c r="F6" s="1">
        <v>3</v>
      </c>
      <c r="G6" s="8" t="s">
        <v>45</v>
      </c>
      <c r="H6" s="1">
        <v>1</v>
      </c>
      <c r="I6" s="1" t="s">
        <v>32</v>
      </c>
      <c r="J6" s="8" t="s">
        <v>46</v>
      </c>
      <c r="K6" s="8" t="s">
        <v>47</v>
      </c>
      <c r="L6" s="8" t="s">
        <v>48</v>
      </c>
      <c r="M6" s="8" t="s">
        <v>49</v>
      </c>
    </row>
    <row r="7" customHeight="1" spans="1:13">
      <c r="A7" s="1" t="s">
        <v>29</v>
      </c>
      <c r="B7" s="1">
        <v>1</v>
      </c>
      <c r="C7" s="1" t="s">
        <v>30</v>
      </c>
      <c r="D7" s="1">
        <v>3</v>
      </c>
      <c r="E7" s="1">
        <v>2</v>
      </c>
      <c r="F7" s="1">
        <v>1</v>
      </c>
      <c r="G7" s="8" t="s">
        <v>50</v>
      </c>
      <c r="H7" s="1">
        <v>1</v>
      </c>
      <c r="I7" s="1" t="s">
        <v>16</v>
      </c>
      <c r="J7" s="8" t="s">
        <v>51</v>
      </c>
      <c r="K7" s="8" t="s">
        <v>52</v>
      </c>
      <c r="L7" s="8" t="s">
        <v>53</v>
      </c>
      <c r="M7" s="8" t="s">
        <v>54</v>
      </c>
    </row>
    <row r="8" customHeight="1" spans="1:13">
      <c r="A8" s="1" t="s">
        <v>21</v>
      </c>
      <c r="B8" s="1">
        <v>2</v>
      </c>
      <c r="C8" s="1" t="s">
        <v>22</v>
      </c>
      <c r="D8" s="1">
        <v>6</v>
      </c>
      <c r="E8" s="1">
        <v>5</v>
      </c>
      <c r="F8" s="1">
        <v>3</v>
      </c>
      <c r="G8" s="9" t="s">
        <v>55</v>
      </c>
      <c r="H8" s="1">
        <v>1</v>
      </c>
      <c r="I8" s="1" t="s">
        <v>24</v>
      </c>
      <c r="J8" s="8" t="s">
        <v>56</v>
      </c>
      <c r="K8" s="8" t="s">
        <v>57</v>
      </c>
      <c r="L8" s="8" t="s">
        <v>58</v>
      </c>
      <c r="M8" s="8" t="s">
        <v>59</v>
      </c>
    </row>
    <row r="10" customHeight="1" spans="15:15">
      <c r="O10" s="8"/>
    </row>
  </sheetData>
  <dataValidations count="1">
    <dataValidation type="list" allowBlank="1" showInputMessage="1" showErrorMessage="1" sqref="A7 A8 A2:A6 A9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自己的文件存本地</cp:lastModifiedBy>
  <dcterms:created xsi:type="dcterms:W3CDTF">2022-03-17T08:19:00Z</dcterms:created>
  <dcterms:modified xsi:type="dcterms:W3CDTF">2024-08-20T02:18:56Z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49CB4467E0B4485DA5813FA04C684480</vt:lpwstr>
  </property>
  <property fmtid="{D5CDD505-2E9C-101B-9397-08002B2CF9AE}" pid="3" name="KSOProductBuildVer">
    <vt:lpwstr>2052-11.1.0.12165</vt:lpwstr>
  </property>
</Properties>
</file>