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300"/>
  </bookViews>
  <sheets>
    <sheet name="Sheet1" sheetId="1" r:id="rId1"/>
  </sheets>
  <calcPr calcId="144525"/>
</workbook>
</file>

<file path=xl/sharedStrings.xml><?xml version="1.0" encoding="utf-8"?>
<sst xmlns="http://schemas.openxmlformats.org/spreadsheetml/2006/main" count="27" uniqueCount="27">
  <si>
    <t>难易程度</t>
  </si>
  <si>
    <t>课程目标（输入1/2/3/4/5）</t>
  </si>
  <si>
    <t>知识点标签（多个用；隔开）</t>
  </si>
  <si>
    <t>所在章/单元</t>
  </si>
  <si>
    <t>所在节</t>
  </si>
  <si>
    <t>所在小节</t>
  </si>
  <si>
    <t>题干</t>
  </si>
  <si>
    <t>分值</t>
  </si>
  <si>
    <t>参考答案</t>
  </si>
  <si>
    <t>平板仪分哪几类？平板仪的测站安置工作有哪三项？简述这三项工作的步骤。</t>
  </si>
  <si>
    <t>平板仪分大平板仪、中平板仪及小平板仪三类。平板仪测站安置工作有对中、整平、定向，这三步工作互相有影响。为了做好安置工作，首先初步安置，然后精确安置。
(a)初步安置
目估使平板定向，移动脚架目估使平板大致水平，再移动平板使平板概略对中。
(b)精确安置：与初步安置步骤正相反。
①对中：使用移点器，对中允许误差为0.05mm×M(M为测图比例尺分母)。
②整平：用圆水准器或照准仪直尺上的水准器。
③定向：它的目的是使图上的直线与地面上相应的直线在同一个竖面内。精确定向应使用已知边定向，将照准器紧靠图上的已知边，转动图板，当精确照准地面相应目标时，把图板固定住。</t>
  </si>
  <si>
    <t>何谓等高线？等高线可分为几种？试简述之。</t>
  </si>
  <si>
    <t>水平面与地面相截的截线，此截线处于同一高程，这条线称等高线。等高线可分为首曲线、间曲线、助曲线及计曲线等四种。首曲线是按测图比例尺基本等高距描绘的等高线，间曲线是二分之一基本等高距描绘的等高线，助曲线四分之一基本等高距描绘的等高线，计曲线为每隔4条首曲线加粗的等高线</t>
  </si>
  <si>
    <t>大比例尺地形测图时，增补测站点常用哪几种方法？试述各种方法适用的条件。</t>
  </si>
  <si>
    <t>关于增补测站方法，如果条件许可，可在任意两个控制点连线（内分点）和其延长线（外分点）增补。此外，常采用下述方法：平板仪导线，视距导线、平板仪导线及交会法等。交会法中又分：前方交会法、侧方交会法及后方交会法。平板仪导线及视距导线每个站只与两个方向通视，适应性较广，山区、林区等通视条件不好的地区更适合。前方交会法，两个已知点要安站，待定点不需设站。侧方交会法也需安二个测站，但在未知点需安站，精度不如前方交会法高。后方交会法仅在待定点安站，已知点不需安站，观测方便，但选已知点不得少于三个，最好要有第四点，以便检查。</t>
  </si>
  <si>
    <t>小平板与经纬仪配合测图法应如何配合作业？</t>
  </si>
  <si>
    <t>小平板应安置在导线点上，经纬仪安放在小平板旁2～3米处。小平板要对中、整平，并用已知边定向。经纬仪测站位置要在图板上点出，方法是用小平板测斜照准仪向经纬仪垂球线瞄准画方向线，用皮尺量出距离后，在小平板上点出经纬仪的位置。为使经纬仪测量地形点高差，能方便地换算为导线点至地形点高差，在量经纬仪的仪器高时，应从经纬仪横轴量至导线点水平面的高度。经纬仪测出地形点的水平距离后，在平板上绘图应以经纬仪的点位为圆心，以经纬仪测出的距离为半径作弧交小平板观测地形点所描绘的方向线，此时即得地形点的位置。</t>
  </si>
  <si>
    <t>地形测量如何选择地物点和地形点？请抓住要点简述之。</t>
  </si>
  <si>
    <t>选择地物点要选地物的轮廓的转折点。如果地物轮廓的凸凹部分在图上小于0.4mm，则可用直线连接。选择地形点要求：地性线上要选点，地性线的倾斜变换处或方向变换处必须选点，山坡面上也要适当选点。较宽的沟，除中心选点外，沟边也要选点。总之，地形特征点处必须选点。</t>
  </si>
  <si>
    <t>(a)测图的准备工作有那几项？(b)简述利用直尺打方格的步骤。(c)如何检查方格？(d)怎样展点并检查展点的正确性？</t>
  </si>
  <si>
    <t>(a)测图准备工作：
①仪器的检校。
②图板的准备，如果是用大、中、小平板仪单独测图，则需裱糊图板。
③绘制坐标格网线，方格大小为10cm×10cm。
④展绘控制点。
(b)利用直尺打方格的步骤：
①用直尺打对角线，从交点沿对角线量取相等长度，连接得矩形。
②用比例尺在X，Y方向以10cm长划分点，相应各分点相连得方格。
(c)用比例尺逐格检查各方格长，误差应小于0.2mm。
(d)展绘控制点：首先，根据控制点的坐标找到它所在的方格，然后，用直尺或三角板展点。展点后量控制点之间的距离与实测边长之差应小于0.3mm×M（M为测图的比例尺）。</t>
  </si>
  <si>
    <t>测绘地形图常规方法有哪几种？请比较说明这几种方法的异同及其优缺点。</t>
  </si>
  <si>
    <t>方法有：(a)大平板测绘法；(b)小平板与经纬仪配合测绘法；(c)经纬仪测绘法。大平板仪测绘法：大平板仪安置测站，测量碎部点精度较高，但观测、计算、绘图全部由一人完成，作业员劳动强度大。第2法则克服第1法的缺点，司平板的只管绘图，司经纬仪的管测距及测高，还可安排一人记录计算，工作量分摊。第3法与第2法接近，由于绘图是用量角器和直尺，精度不如第1、2两法高, 但它更适合于坡度较大的山岭地区，如遇天气不好，用此法可先测碎部点数据，晚上在室内再画图。</t>
  </si>
  <si>
    <t>地物符号可以分为哪几种？每一种符号举出两个例子。</t>
  </si>
  <si>
    <t>(a)比例符号：能按比例缩小描绘的符号，如房屋，运动场等；                                                    
(b)非比例符号：不能按比例缩小描绘的符号，如三角点，独立树等；                                                
(c)半依比例符号：宽度不能按比例缩小描绘，而长度可按比例缩小，如电力线，管道等；
(d)地物注记：河流名称，房屋层数等。</t>
  </si>
  <si>
    <t>简述经纬仪测绘法进行测图的主要步骤。</t>
  </si>
  <si>
    <t>步骤：
(a)经纬仪安置测站，对中、整平；确定测角的起始方向，盘左度盘安置0°00′开始, 此时瞄准一碎部点，读度盘读数即为水平角，仅用盘左观测。
(b)用视距法测出碎部点的距离及高差。
(c)在图板上根据经纬仪测得的水平角及距离，用量角器和比例尺展出碎部点。边测量、边展点、边绘图。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</si>
</sst>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5"/>
      <color theme="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5">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xf>
    <xf numFmtId="0" fontId="2"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tabSelected="1" topLeftCell="A2" workbookViewId="0">
      <selection activeCell="D2" sqref="D2:D10"/>
    </sheetView>
  </sheetViews>
  <sheetFormatPr defaultColWidth="9" defaultRowHeight="25" customHeight="1"/>
  <cols>
    <col min="1" max="1" width="10.6296296296296" style="1" customWidth="1"/>
    <col min="2" max="3" width="14.8796296296296" style="1" customWidth="1"/>
    <col min="4" max="4" width="12.8796296296296" style="1" customWidth="1"/>
    <col min="5" max="5" width="7.87962962962963" style="1" customWidth="1"/>
    <col min="6" max="6" width="10.1296296296296" style="1" customWidth="1"/>
    <col min="7" max="7" width="35.4444444444444" style="1" customWidth="1"/>
    <col min="8" max="8" width="8.25" style="1" customWidth="1"/>
    <col min="9" max="9" width="83.1111111111111" style="1" customWidth="1"/>
    <col min="10" max="16384" width="9" style="1"/>
  </cols>
  <sheetData>
    <row r="1" ht="50" customHeight="1" spans="1:9">
      <c r="A1" s="2" t="s">
        <v>0</v>
      </c>
      <c r="B1" s="2" t="s">
        <v>1</v>
      </c>
      <c r="C1" s="2" t="s">
        <v>2</v>
      </c>
      <c r="D1" s="2" t="s">
        <v>3</v>
      </c>
      <c r="E1" s="2" t="s">
        <v>4</v>
      </c>
      <c r="F1" s="2" t="s">
        <v>5</v>
      </c>
      <c r="G1" s="2" t="s">
        <v>6</v>
      </c>
      <c r="H1" s="1" t="s">
        <v>7</v>
      </c>
      <c r="I1" s="2" t="s">
        <v>8</v>
      </c>
    </row>
    <row r="2" ht="144" spans="4:9">
      <c r="D2" s="1">
        <v>8</v>
      </c>
      <c r="G2" s="3" t="s">
        <v>9</v>
      </c>
      <c r="H2" s="1">
        <v>4</v>
      </c>
      <c r="I2" s="2" t="s">
        <v>10</v>
      </c>
    </row>
    <row r="3" ht="28.8" spans="4:9">
      <c r="D3" s="1">
        <v>8</v>
      </c>
      <c r="G3" s="4" t="s">
        <v>11</v>
      </c>
      <c r="H3" s="1">
        <v>4</v>
      </c>
      <c r="I3" s="1" t="s">
        <v>12</v>
      </c>
    </row>
    <row r="4" ht="43.2" spans="4:9">
      <c r="D4" s="1">
        <v>8</v>
      </c>
      <c r="G4" s="4" t="s">
        <v>13</v>
      </c>
      <c r="H4" s="1">
        <v>4</v>
      </c>
      <c r="I4" s="1" t="s">
        <v>14</v>
      </c>
    </row>
    <row r="5" ht="86.4" spans="4:9">
      <c r="D5" s="1">
        <v>8</v>
      </c>
      <c r="G5" s="4" t="s">
        <v>15</v>
      </c>
      <c r="H5" s="1">
        <v>4</v>
      </c>
      <c r="I5" s="3" t="s">
        <v>16</v>
      </c>
    </row>
    <row r="6" ht="57.6" spans="4:9">
      <c r="D6" s="1">
        <v>8</v>
      </c>
      <c r="G6" s="4" t="s">
        <v>17</v>
      </c>
      <c r="H6" s="1">
        <v>4</v>
      </c>
      <c r="I6" s="4" t="s">
        <v>18</v>
      </c>
    </row>
    <row r="7" ht="158.4" spans="4:9">
      <c r="D7" s="1">
        <v>8</v>
      </c>
      <c r="G7" s="4" t="s">
        <v>19</v>
      </c>
      <c r="H7" s="1">
        <v>4</v>
      </c>
      <c r="I7" s="2" t="s">
        <v>20</v>
      </c>
    </row>
    <row r="8" ht="28.8" spans="4:9">
      <c r="D8" s="1">
        <v>8</v>
      </c>
      <c r="G8" s="4" t="s">
        <v>21</v>
      </c>
      <c r="H8" s="1">
        <v>4</v>
      </c>
      <c r="I8" s="1" t="s">
        <v>22</v>
      </c>
    </row>
    <row r="9" ht="57.6" spans="4:9">
      <c r="D9" s="1">
        <v>8</v>
      </c>
      <c r="G9" s="4" t="s">
        <v>23</v>
      </c>
      <c r="H9" s="1">
        <v>4</v>
      </c>
      <c r="I9" s="2" t="s">
        <v>24</v>
      </c>
    </row>
    <row r="10" ht="86.4" spans="4:9">
      <c r="D10" s="1">
        <v>8</v>
      </c>
      <c r="G10" s="4" t="s">
        <v>25</v>
      </c>
      <c r="H10" s="1">
        <v>4</v>
      </c>
      <c r="I10" s="2" t="s">
        <v>26</v>
      </c>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ying</cp:lastModifiedBy>
  <dcterms:created xsi:type="dcterms:W3CDTF">2022-03-17T08:19:00Z</dcterms:created>
  <dcterms:modified xsi:type="dcterms:W3CDTF">2023-02-01T02:23:37Z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2052-11.1.0.13703</vt:lpwstr>
  </property>
</Properties>
</file>