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<sst xmlns="http://schemas.openxmlformats.org/spreadsheetml/2006/main" count="22" uniqueCount="22">
  <si>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</si>
  <si>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</si>
  <si>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</si>
  <si>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</si>
  <si>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</si>
  <si>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</si>
  <si>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</si>
  <si>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</si>
  <si>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</si>
  <si>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党的基本路线的核心内容：一个中心，指[]；两个基本点，指[]，[]。</t>
  </si>
  <si>
    <t>以经济建设为中心&amp;坚持四项基本原则&amp;坚持改革开放</t>
  </si>
  <si>
    <t>1&amp;1&amp;1</t>
  </si>
  <si>
    <t>地形图的分幅方法基本上有两种，一种是按[ ]分幅的梯形分幅法；另一种是按[ ]分幅的矩形分幅法。</t>
  </si>
  <si>
    <t xml:space="preserve">经纬线&amp;坐标格网
</t>
  </si>
  <si>
    <t>某点的横坐标为Y二19 648 680. 54m,则该点位于高斯六度投影带的第[ ]带内、并且
在中央子午线的[]侧、该中央子午线的经度为[]O</t>
  </si>
  <si>
    <t xml:space="preserve">19 &amp;右&amp; 111
</t>
  </si>
  <si>
    <t>图上[]的长度所代表的实地水平距离称为比例尺的精度。</t>
  </si>
  <si>
    <t>0. 1mm</t>
  </si>
  <si>
    <t>导线测董的外业工作包括： []、[] 、[] 
和 []O</t>
  </si>
  <si>
    <t>踏勘选点及建立标志&amp;童边&amp; 测角&amp; 连测</t>
  </si>
  <si>
    <t>地形图的符号有[] 、[] 、 [] 三类。</t>
  </si>
  <si>
    <t>地物符号&amp; 地貌符号&amp; 注记符号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</si>
</sst>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D1" workbookViewId="0">
      <selection activeCell="G7" sqref="G7"/>
    </sheetView>
  </sheetViews>
  <sheetFormatPr defaultColWidth="9" defaultRowHeight="25" customHeight="1" outlineLevelRow="6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54.6363636363636" style="1" customWidth="1"/>
    <col min="8" max="8" width="54.8727272727273" style="2" customWidth="1"/>
    <col min="9" max="9" width="31.6272727272727" style="1" customWidth="1"/>
    <col min="10" max="16384" width="9" style="1"/>
  </cols>
  <sheetData>
    <row r="1" ht="5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customHeight="1" spans="7:9">
      <c r="G2" s="5" t="s">
        <v>9</v>
      </c>
      <c r="H2" s="7" t="s">
        <v>10</v>
      </c>
      <c r="I2" s="10" t="s">
        <v>11</v>
      </c>
    </row>
    <row r="3" customHeight="1" spans="7:8">
      <c r="G3" s="8" t="s">
        <v>12</v>
      </c>
      <c r="H3" s="9" t="s">
        <v>13</v>
      </c>
    </row>
    <row r="4" customHeight="1" spans="7:8">
      <c r="G4" s="4" t="s">
        <v>14</v>
      </c>
      <c r="H4" s="9" t="s">
        <v>15</v>
      </c>
    </row>
    <row r="5" customHeight="1" spans="7:8">
      <c r="G5" s="1" t="s">
        <v>16</v>
      </c>
      <c r="H5" s="2" t="s">
        <v>17</v>
      </c>
    </row>
    <row r="6" customHeight="1" spans="7:8">
      <c r="G6" s="4" t="s">
        <v>18</v>
      </c>
      <c r="H6" s="2" t="s">
        <v>19</v>
      </c>
    </row>
    <row r="7" customHeight="1" spans="7:8">
      <c r="G7" s="1" t="s">
        <v>20</v>
      </c>
      <c r="H7" s="2" t="s">
        <v>21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2022-03-17T08:19:00Z</dcterms:created>
  <dcterms:modified xsi:type="dcterms:W3CDTF">2024-05-16T02:23:58Z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2052-12.1.0.16417</vt:lpwstr>
  </property>
</Properties>
</file>