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60" windowHeight="117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<sst xmlns="http://schemas.openxmlformats.org/spreadsheetml/2006/main" count="15" uniqueCount="15">
  <si>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</si>
  <si>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</si>
  <si>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</si>
  <si>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</si>
  <si>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</si>
  <si>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</si>
  <si>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</si>
  <si>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</si>
  <si>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参考答案</t>
  </si>
  <si>
    <t>测量工作中应遵循的两个原则及其作用是什么？</t>
  </si>
  <si>
    <t>测量工作应遵循的两个原则是：
（1）从整体到局部，先控制后碎部（2分）；（2）步步有检核；（2分）。
遵循第一个原则的目的有两个：①保证全国统一的坐标系统和高程系统，使地形图可以分幅测绘，加快测图进度；（1分）②减少误差积累，保证测量成果的精度。（1分）
遵循第二个原则的目的是：防止错漏发生，保证测量成果合乎技术规范的要求。（2分）</t>
  </si>
  <si>
    <t>偶然误差与系统误差有何区别？测量误差主要来源于哪三个方面？偶然误差具有哪些统计特性？</t>
  </si>
  <si>
    <t>在相同的观测条件下，对某量进行了n次观测，如果误差出现的大小和符号均相同或按一定的规律变化，则这种误差称为系统误差（1.5分）；而同样地，在相同观测条件下对某量进行n次观测，如果误差出现的大小和符号均不一定，则这种误差称为偶然误差（1.5分）。
测量误差主要来源于：外界条件（1分）、仪器条件（1分）和观测者的自身条件（1分）。
偶然误差具有如下四条特性：
①有界性—在一定的观测条件下，偶然误差的绝对值不会超过一定的限值；（1分）
②密集性—绝对值小的误差比绝对值大的误差出现的机会多（或概率大）；（1分）
③对称性—绝对值相等的正、负误差出现的机会相等；（1分）
④抵偿性—在相同条件下，同一量的等精度观测，其偶然误差的算术平均值，随着观测次数的无限增大而趋近于零。（1分）</t>
  </si>
  <si>
    <t>24、如图，在A、B两点上立好标杆，将经纬仪安置在O点，试写出采用测回法观测水平角β的观测步骤。</t>
  </si>
  <si>
    <t>测回法的观测程序为：
（1）先将经纬仪竖盘放在盘左位置（1分），松开水平制动扳钮，用微动螺旋使望远镜精确地瞄准A点，读取水平度盘读数a1。（1分）
（2）松开水平制动扳钮，按顺时针方向转动照准部（1分），用上述方法精确瞄准B点，读取水平度盘读数b1。（1分）则在盘左测得的水平角为：。（1分）
计算方法为：人站在测站O，面对待测角，将右面一点的读数减去左面一点的读数，即得水平角β。当得到负值时，应加上修正。
（3）倒转望远镜，使竖盘位于盘右位置（1分）。用望远镜先精确瞄准B点，读取水平度盘读数b2。（1分）
（4）松开水平制动扳钮，逆时针方向转动照准部（1分），用望远镜精确瞄准A点，读取水平度盘读数a2。（1分）则在盘左测得的水平角为：。（1分）
以上按正镜先测的叫上半测回，按倒镜后测的叫下半测回，上下两个半测回合在一起，称为一个测回（1分）。一测回观测的水平角为：。（1分）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</si>
</sst>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H6" sqref="H6"/>
    </sheetView>
  </sheetViews>
  <sheetFormatPr defaultColWidth="9" defaultRowHeight="25" customHeight="1" outlineLevelRow="3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27.875" style="1" customWidth="1"/>
    <col min="8" max="8" width="8.25" style="1" customWidth="1"/>
    <col min="9" max="9" width="24" style="1" customWidth="1"/>
    <col min="10" max="16384" width="9" style="1"/>
  </cols>
  <sheetData>
    <row r="1" ht="50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customHeight="1" spans="7:9">
      <c r="G2" s="1" t="s">
        <v>9</v>
      </c>
      <c r="H2" s="1">
        <v>8</v>
      </c>
      <c r="I2" s="2" t="s">
        <v>10</v>
      </c>
    </row>
    <row r="3" customHeight="1" spans="7:9">
      <c r="G3" s="1" t="s">
        <v>11</v>
      </c>
      <c r="H3" s="1">
        <v>10</v>
      </c>
      <c r="I3" s="2" t="s">
        <v>12</v>
      </c>
    </row>
    <row r="4" customHeight="1" spans="7:9">
      <c r="G4" s="1" t="s">
        <v>13</v>
      </c>
      <c r="H4" s="1">
        <v>12</v>
      </c>
      <c r="I4" s="2" t="s">
        <v>14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2022-03-17T08:19:00Z</dcterms:created>
  <dcterms:modified xsi:type="dcterms:W3CDTF">2023-01-31T09:42:15Z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2052-11.1.0.12980</vt:lpwstr>
  </property>
</Properties>
</file>