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350" windowHeight="6880"/>
  </bookViews>
  <sheets>
    <sheet name="课程模板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<sst xmlns="http://schemas.openxmlformats.org/spreadsheetml/2006/main" count="72" uniqueCount="72">
  <si>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</si>
  <si>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</si>
  <si>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</si>
  <si>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</si>
  <si>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</si>
  <si>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</si>
  <si>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</si>
  <si>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</si>
  <si>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t>TS0001</t>
  </si>
  <si>
    <r>
      <t>思想道德修养与法律</t>
    </r>
    <r>
      <rPr>
        <sz val="9"/>
        <color rgb="FF000000"/>
        <rFont val="宋体"/>
        <charset val="134"/>
      </rPr>
      <t xml:space="preserve"> </t>
    </r>
    <r>
      <rPr>
        <sz val="9"/>
        <color rgb="FF000000"/>
        <rFont val="宋体"/>
        <charset val="134"/>
      </rPr>
      <t>基础</t>
    </r>
  </si>
  <si>
    <t>TS0002</t>
  </si>
  <si>
    <r>
      <t>马克思主义基本原理</t>
    </r>
    <r>
      <rPr>
        <sz val="9"/>
        <color rgb="FF000000"/>
        <rFont val="宋体"/>
        <charset val="134"/>
      </rPr>
      <t xml:space="preserve"> </t>
    </r>
    <r>
      <rPr>
        <sz val="9"/>
        <color rgb="FF000000"/>
        <rFont val="宋体"/>
        <charset val="134"/>
      </rPr>
      <t>概论</t>
    </r>
  </si>
  <si>
    <t>毛泽东思想和中国特</t>
  </si>
  <si>
    <t>TS0003</t>
  </si>
  <si>
    <t>色社会主义理论体系</t>
  </si>
  <si>
    <t>TS0004</t>
  </si>
  <si>
    <t>中国近现代史纲要</t>
  </si>
  <si>
    <t>TS0005</t>
  </si>
  <si>
    <t>形势与政策</t>
  </si>
  <si>
    <t>TS0006</t>
  </si>
  <si>
    <t>体育</t>
  </si>
  <si>
    <t>TS0007</t>
  </si>
  <si>
    <t>大学英语</t>
  </si>
  <si>
    <t>TS0008</t>
  </si>
  <si>
    <t>大学IT</t>
  </si>
  <si>
    <t>TS0009</t>
  </si>
  <si>
    <t>大学生心理健康教育</t>
  </si>
  <si>
    <t>大学生职业发展与就</t>
  </si>
  <si>
    <t>TS0010</t>
  </si>
  <si>
    <t>TS0011</t>
  </si>
  <si>
    <t>创新创业教育</t>
  </si>
  <si>
    <t>TSR001</t>
  </si>
  <si>
    <t>人文素养类课程</t>
  </si>
  <si>
    <t>TSK001</t>
  </si>
  <si>
    <t>科学素养类课程</t>
  </si>
  <si>
    <t>TSY001</t>
  </si>
  <si>
    <t>艺术素养类课程</t>
  </si>
  <si>
    <t>PTB00001</t>
  </si>
  <si>
    <t>C语言程序设计</t>
  </si>
  <si>
    <t>PTB00007</t>
  </si>
  <si>
    <t>高等数学B1</t>
  </si>
  <si>
    <t>PTB00008</t>
  </si>
  <si>
    <t>高等数学B2</t>
  </si>
  <si>
    <t>PTB00002</t>
  </si>
  <si>
    <t>大学物理A</t>
  </si>
  <si>
    <t>PTB00015</t>
  </si>
  <si>
    <t>线性代数B</t>
  </si>
  <si>
    <t>PTB00018</t>
  </si>
  <si>
    <t>概率论与数理统计B</t>
  </si>
  <si>
    <t>复变函数</t>
  </si>
  <si>
    <t>专业导论</t>
  </si>
  <si>
    <t>PTB09001</t>
  </si>
  <si>
    <t>电路分析</t>
  </si>
  <si>
    <t>PTB09002</t>
  </si>
  <si>
    <t>模拟电子技术</t>
  </si>
  <si>
    <t>PTB09003</t>
  </si>
  <si>
    <t>数字电子技术</t>
  </si>
  <si>
    <t>信号与系统</t>
  </si>
  <si>
    <t>通信原理</t>
  </si>
  <si>
    <t>数字信号处理</t>
  </si>
  <si>
    <t>数据网络通信工程</t>
  </si>
  <si>
    <t>网络与宽带接入技术</t>
  </si>
  <si>
    <t>通信网络工程设计</t>
  </si>
  <si>
    <t>移动通信工程</t>
  </si>
  <si>
    <t>光纤通信技术</t>
  </si>
  <si>
    <t>3G/4G移动通信技术</t>
  </si>
  <si>
    <t>操作系统</t>
  </si>
  <si>
    <t>数据结构与算法</t>
  </si>
  <si>
    <t>传感器技术</t>
  </si>
  <si>
    <t>RFID射频技术</t>
  </si>
  <si>
    <t>人工智能技术</t>
  </si>
  <si>
    <t>Linux高级编程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</si>
</sst>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9"/>
      <color rgb="FF000000"/>
      <name val="宋体"/>
      <charset val="134"/>
    </font>
    <font>
      <sz val="10.5"/>
      <color rgb="FF000000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9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0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3" fillId="0" borderId="2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4" fillId="0" borderId="4" xfId="0" applyFont="1" applyBorder="1" applyAlignment="1">
      <alignment horizontal="left" wrapText="1"/>
    </xf>
    <xf numFmtId="0" fontId="3" fillId="0" borderId="4" xfId="0" applyFont="1" applyBorder="1" applyAlignment="1">
      <alignment horizontal="left" wrapText="1"/>
    </xf>
    <xf numFmtId="0" fontId="3" fillId="0" borderId="5" xfId="0" applyFont="1" applyBorder="1" applyAlignment="1">
      <alignment horizontal="left" wrapText="1"/>
    </xf>
    <xf numFmtId="0" fontId="4" fillId="0" borderId="5" xfId="0" applyFont="1" applyBorder="1" applyAlignment="1">
      <alignment horizontal="left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7"/>
  <sheetViews>
    <sheetView tabSelected="1" topLeftCell="A49" workbookViewId="0">
      <selection activeCell="A34" sqref="A34:B57"/>
    </sheetView>
  </sheetViews>
  <sheetFormatPr defaultColWidth="9" defaultRowHeight="14.5" outlineLevelCol="7"/>
  <cols>
    <col min="1" max="1" width="13.5727272727273" customWidth="1"/>
    <col min="2" max="2" width="24.2818181818182" customWidth="1"/>
    <col min="3" max="3" width="26.8545454545455" customWidth="1"/>
    <col min="4" max="4" width="29.7181818181818" customWidth="1"/>
    <col min="5" max="5" width="31.8545454545455" customWidth="1"/>
    <col min="6" max="6" width="23.2818181818182" customWidth="1"/>
    <col min="7" max="7" width="13" customWidth="1"/>
    <col min="8" max="8" width="12.4272727272727" customWidth="1"/>
  </cols>
  <sheetData>
    <row r="1" ht="27" customHeight="1" spans="1:8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2" t="s">
        <v>5</v>
      </c>
      <c r="G1" s="1" t="s">
        <v>6</v>
      </c>
      <c r="H1" s="2" t="s">
        <v>7</v>
      </c>
    </row>
    <row r="2" ht="15.25" spans="1:2">
      <c r="A2" s="4" t="s">
        <v>8</v>
      </c>
      <c r="B2" s="4" t="s">
        <v>9</v>
      </c>
    </row>
    <row r="3" ht="15.25" spans="1:2">
      <c r="A3" s="5" t="s">
        <v>10</v>
      </c>
      <c r="B3" s="5" t="s">
        <v>11</v>
      </c>
    </row>
    <row r="4" spans="1:2">
      <c r="A4" s="6"/>
      <c r="B4" s="7" t="s">
        <v>12</v>
      </c>
    </row>
    <row r="5" ht="15.25" spans="1:2">
      <c r="A5" s="5" t="s">
        <v>13</v>
      </c>
      <c r="B5" s="5" t="s">
        <v>14</v>
      </c>
    </row>
    <row r="6" ht="15.25" spans="1:2">
      <c r="A6" s="5" t="s">
        <v>15</v>
      </c>
      <c r="B6" s="5" t="s">
        <v>16</v>
      </c>
    </row>
    <row r="7" ht="15.25" spans="1:2">
      <c r="A7" s="5" t="s">
        <v>17</v>
      </c>
      <c r="B7" s="5" t="s">
        <v>18</v>
      </c>
    </row>
    <row r="8" ht="15.25" spans="1:2">
      <c r="A8" s="5" t="s">
        <v>19</v>
      </c>
      <c r="B8" s="5" t="s">
        <v>20</v>
      </c>
    </row>
    <row r="9" ht="15.25" spans="1:2">
      <c r="A9" s="5" t="s">
        <v>21</v>
      </c>
      <c r="B9" s="5" t="s">
        <v>22</v>
      </c>
    </row>
    <row r="10" ht="15.25" spans="1:2">
      <c r="A10" s="5" t="s">
        <v>23</v>
      </c>
      <c r="B10" s="5" t="s">
        <v>24</v>
      </c>
    </row>
    <row r="11" ht="16" customHeight="1" spans="1:2">
      <c r="A11" s="5" t="s">
        <v>25</v>
      </c>
      <c r="B11" s="5" t="s">
        <v>26</v>
      </c>
    </row>
    <row r="12" ht="15.25" spans="1:2">
      <c r="A12" s="6"/>
      <c r="B12" s="5" t="s">
        <v>27</v>
      </c>
    </row>
    <row r="13" ht="15.25" spans="1:2">
      <c r="A13" s="5" t="s">
        <v>28</v>
      </c>
      <c r="B13" s="5"/>
    </row>
    <row r="14" ht="15.25" spans="1:2">
      <c r="A14" s="5" t="s">
        <v>29</v>
      </c>
      <c r="B14" s="5" t="s">
        <v>30</v>
      </c>
    </row>
    <row r="15" ht="15.25" spans="1:2">
      <c r="A15" s="5" t="s">
        <v>31</v>
      </c>
      <c r="B15" s="5" t="s">
        <v>32</v>
      </c>
    </row>
    <row r="16" ht="15.25" spans="1:2">
      <c r="A16" s="5" t="s">
        <v>33</v>
      </c>
      <c r="B16" s="5" t="s">
        <v>34</v>
      </c>
    </row>
    <row r="17" spans="1:2">
      <c r="A17" s="6"/>
      <c r="B17" s="6"/>
    </row>
    <row r="18" ht="15.25" spans="1:2">
      <c r="A18" s="5" t="s">
        <v>35</v>
      </c>
      <c r="B18" s="5" t="s">
        <v>36</v>
      </c>
    </row>
    <row r="19" ht="15.25" spans="1:2">
      <c r="A19" s="5" t="s">
        <v>37</v>
      </c>
      <c r="B19" s="5" t="s">
        <v>38</v>
      </c>
    </row>
    <row r="20" ht="15.25" spans="1:2">
      <c r="A20" s="5" t="s">
        <v>39</v>
      </c>
      <c r="B20" s="5" t="s">
        <v>40</v>
      </c>
    </row>
    <row r="21" ht="15.25" spans="1:2">
      <c r="A21" s="5" t="s">
        <v>41</v>
      </c>
      <c r="B21" s="5" t="s">
        <v>42</v>
      </c>
    </row>
    <row r="22" ht="15.25" spans="1:2">
      <c r="A22" s="5" t="s">
        <v>43</v>
      </c>
      <c r="B22" s="5" t="s">
        <v>44</v>
      </c>
    </row>
    <row r="23" ht="15.25" spans="1:2">
      <c r="A23" s="5" t="s">
        <v>45</v>
      </c>
      <c r="B23" s="5" t="s">
        <v>46</v>
      </c>
    </row>
    <row r="24" ht="15.25" spans="1:2">
      <c r="A24" s="5" t="s">
        <v>47</v>
      </c>
      <c r="B24" s="5" t="s">
        <v>48</v>
      </c>
    </row>
    <row r="25" ht="15.25" spans="1:2">
      <c r="A25" s="5">
        <v>807011901</v>
      </c>
      <c r="B25" s="5" t="s">
        <v>49</v>
      </c>
    </row>
    <row r="26" ht="15.25" spans="1:2">
      <c r="A26" s="5">
        <v>807011902</v>
      </c>
      <c r="B26" s="5" t="s">
        <v>50</v>
      </c>
    </row>
    <row r="27" ht="15.25" spans="1:2">
      <c r="A27" s="4" t="s">
        <v>51</v>
      </c>
      <c r="B27" s="4" t="s">
        <v>52</v>
      </c>
    </row>
    <row r="28" ht="15.25" spans="1:2">
      <c r="A28" s="5" t="s">
        <v>53</v>
      </c>
      <c r="B28" s="5" t="s">
        <v>54</v>
      </c>
    </row>
    <row r="29" ht="15.25" spans="1:2">
      <c r="A29" s="5" t="s">
        <v>55</v>
      </c>
      <c r="B29" s="5" t="s">
        <v>56</v>
      </c>
    </row>
    <row r="30" ht="15.25" spans="1:2">
      <c r="A30" s="5">
        <v>807011903</v>
      </c>
      <c r="B30" s="5" t="s">
        <v>57</v>
      </c>
    </row>
    <row r="31" ht="15.25" spans="1:2">
      <c r="A31" s="5">
        <v>807011904</v>
      </c>
      <c r="B31" s="5" t="s">
        <v>58</v>
      </c>
    </row>
    <row r="32" spans="1:2">
      <c r="A32" s="6"/>
      <c r="B32" s="6"/>
    </row>
    <row r="33" ht="15.25" spans="1:2">
      <c r="A33" s="5">
        <v>807011905</v>
      </c>
      <c r="B33" s="5" t="s">
        <v>59</v>
      </c>
    </row>
    <row r="34" spans="1:2">
      <c r="A34" s="8">
        <v>8070</v>
      </c>
      <c r="B34" s="9"/>
    </row>
    <row r="35" ht="15.25" spans="1:2">
      <c r="A35" s="5">
        <v>11906</v>
      </c>
      <c r="B35" s="5" t="s">
        <v>60</v>
      </c>
    </row>
    <row r="36" spans="1:2">
      <c r="A36" s="7">
        <v>8070</v>
      </c>
      <c r="B36" s="6"/>
    </row>
    <row r="37" ht="15.25" spans="1:2">
      <c r="A37" s="5">
        <v>11907</v>
      </c>
      <c r="B37" s="5" t="s">
        <v>61</v>
      </c>
    </row>
    <row r="38" spans="1:2">
      <c r="A38" s="7">
        <v>8070</v>
      </c>
      <c r="B38" s="6"/>
    </row>
    <row r="39" ht="15.25" spans="1:2">
      <c r="A39" s="5">
        <v>11908</v>
      </c>
      <c r="B39" s="5" t="s">
        <v>62</v>
      </c>
    </row>
    <row r="40" spans="1:2">
      <c r="A40" s="7">
        <v>8070</v>
      </c>
      <c r="B40" s="6"/>
    </row>
    <row r="41" ht="15.25" spans="1:2">
      <c r="A41" s="5">
        <v>11909</v>
      </c>
      <c r="B41" s="5" t="s">
        <v>63</v>
      </c>
    </row>
    <row r="42" spans="1:2">
      <c r="A42" s="7">
        <v>8070</v>
      </c>
      <c r="B42" s="6"/>
    </row>
    <row r="43" ht="15.25" spans="1:2">
      <c r="A43" s="5">
        <v>11910</v>
      </c>
      <c r="B43" s="5" t="s">
        <v>64</v>
      </c>
    </row>
    <row r="44" spans="1:2">
      <c r="A44" s="7">
        <v>8070</v>
      </c>
      <c r="B44" s="6"/>
    </row>
    <row r="45" ht="15.25" spans="1:2">
      <c r="A45" s="5">
        <v>11911</v>
      </c>
      <c r="B45" s="5" t="s">
        <v>65</v>
      </c>
    </row>
    <row r="46" spans="1:2">
      <c r="A46" s="7">
        <v>8070</v>
      </c>
      <c r="B46" s="6"/>
    </row>
    <row r="47" ht="15.25" spans="1:2">
      <c r="A47" s="5">
        <v>11912</v>
      </c>
      <c r="B47" s="5" t="s">
        <v>66</v>
      </c>
    </row>
    <row r="48" spans="1:2">
      <c r="A48" s="7">
        <v>8070</v>
      </c>
      <c r="B48" s="6"/>
    </row>
    <row r="49" ht="15.25" spans="1:2">
      <c r="A49" s="5">
        <v>11913</v>
      </c>
      <c r="B49" s="5" t="s">
        <v>67</v>
      </c>
    </row>
    <row r="50" spans="1:2">
      <c r="A50" s="7">
        <v>8070</v>
      </c>
      <c r="B50" s="6"/>
    </row>
    <row r="51" ht="15.25" spans="1:2">
      <c r="A51" s="5">
        <v>11914</v>
      </c>
      <c r="B51" s="5" t="s">
        <v>68</v>
      </c>
    </row>
    <row r="52" spans="1:2">
      <c r="A52" s="7">
        <v>8070</v>
      </c>
      <c r="B52" s="6"/>
    </row>
    <row r="53" ht="15.25" spans="1:2">
      <c r="A53" s="5">
        <v>11915</v>
      </c>
      <c r="B53" s="5" t="s">
        <v>69</v>
      </c>
    </row>
    <row r="54" spans="1:2">
      <c r="A54" s="7">
        <v>8070</v>
      </c>
      <c r="B54" s="6"/>
    </row>
    <row r="55" ht="15.25" spans="1:2">
      <c r="A55" s="5">
        <v>11916</v>
      </c>
      <c r="B55" s="5" t="s">
        <v>70</v>
      </c>
    </row>
    <row r="56" spans="1:2">
      <c r="A56" s="7">
        <v>8070</v>
      </c>
      <c r="B56" s="6"/>
    </row>
    <row r="57" ht="15.25" spans="1:2">
      <c r="A57" s="5">
        <v>11917</v>
      </c>
      <c r="B57" s="5" t="s">
        <v>71</v>
      </c>
    </row>
  </sheetData>
  <mergeCells count="1">
    <mergeCell ref="B12:B13"/>
  </mergeCells>
  <dataValidations count="1">
    <dataValidation type="list" allowBlank="1" showInputMessage="1" showErrorMessage="1" sqref="D2:D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冉冉</cp:lastModifiedBy>
  <dcterms:created xsi:type="dcterms:W3CDTF">2022-09-26T06:40:00Z</dcterms:created>
  <dcterms:modified xsi:type="dcterms:W3CDTF">2024-07-22T06:45:41Z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17085977ECE7494E83081D55834315C1</vt:lpwstr>
  </property>
  <property fmtid="{D5CDD505-2E9C-101B-9397-08002B2CF9AE}" pid="3" name="KSOProductBuildVer">
    <vt:lpwstr>2052-12.1.0.16929</vt:lpwstr>
  </property>
</Properties>
</file>