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<sst xmlns="http://schemas.openxmlformats.org/spreadsheetml/2006/main" count="10" uniqueCount="10">
  <si>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</si>
  <si>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</si>
  <si>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</si>
  <si>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</si>
  <si>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</si>
  <si>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</si>
  <si>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</si>
  <si>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思想道德与法治
Ideological  Morality and Law</t>
  </si>
  <si>
    <t>必修</t>
  </si>
  <si>
    <t>通识课程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</si>
</sst>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workbookViewId="0">
      <selection activeCell="B5" sqref="B5"/>
    </sheetView>
  </sheetViews>
  <sheetFormatPr defaultColWidth="9" defaultRowHeight="14.4" outlineLevelCol="6"/>
  <cols>
    <col min="1" max="1" width="20.712962962963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customWidth="1"/>
  </cols>
  <sheetData>
    <row r="1" ht="27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28.8" spans="1:7">
      <c r="A2" s="5">
        <v>150000220</v>
      </c>
      <c r="B2" s="6" t="s">
        <v>7</v>
      </c>
      <c r="C2" s="1">
        <v>2</v>
      </c>
      <c r="D2" s="6" t="s">
        <v>8</v>
      </c>
      <c r="E2" s="7" t="s">
        <v>9</v>
      </c>
      <c r="F2" s="4"/>
      <c r="G2" s="3"/>
    </row>
    <row r="5" ht="25.5" customHeight="1"/>
    <row r="7" ht="16" customHeight="1"/>
    <row r="10" ht="15.9" customHeight="1"/>
    <row r="12" ht="15.9" customHeight="1"/>
    <row r="14" ht="15.9" customHeight="1"/>
    <row r="16" ht="25.5" customHeight="1"/>
    <row r="17" ht="15.9" customHeight="1"/>
    <row r="23" ht="25.5" customHeight="1"/>
    <row r="27" ht="25.5" customHeight="1"/>
    <row r="29" ht="48.3" customHeight="1"/>
    <row r="31" ht="37.5" customHeight="1"/>
    <row r="33" ht="25.5" customHeight="1"/>
    <row r="35" ht="25.5" customHeight="1"/>
    <row r="37" ht="25.5" customHeight="1"/>
    <row r="39" ht="25.5" customHeight="1"/>
    <row r="41" ht="37.5" customHeight="1"/>
    <row r="43" ht="21.9" customHeight="1"/>
    <row r="46" ht="25.5" customHeight="1"/>
    <row r="50" ht="37.5" customHeight="1"/>
    <row r="52" ht="36.3" customHeight="1"/>
    <row r="53" ht="24.3" customHeight="1"/>
    <row r="55" ht="36.3" customHeight="1"/>
    <row r="57" ht="25.5" customHeight="1"/>
    <row r="58" ht="15.9" customHeight="1"/>
    <row r="62" ht="25.5" customHeight="1"/>
    <row r="68" ht="48.3" customHeight="1"/>
    <row r="70" ht="60.3" customHeight="1"/>
    <row r="72" ht="37.5" customHeight="1"/>
    <row r="74" ht="25.5" customHeight="1"/>
    <row r="76" ht="49.5" customHeight="1"/>
    <row r="78" ht="25.5" customHeight="1"/>
    <row r="80" ht="37.5" customHeight="1"/>
    <row r="82" ht="25.5" customHeight="1"/>
    <row r="84" ht="52.5" customHeight="1"/>
    <row r="87" ht="15.9" customHeight="1"/>
    <row r="91" ht="25.5" customHeight="1"/>
    <row r="94" ht="23.1" customHeight="1"/>
    <row r="97" ht="23.1" customHeight="1"/>
    <row r="98" ht="32.1" customHeight="1"/>
    <row r="99" ht="37.5" customHeight="1"/>
    <row r="100" ht="25.5" customHeight="1"/>
    <row r="105" ht="24.3" customHeight="1"/>
    <row r="107" ht="43.5" customHeight="1"/>
    <row r="108" ht="36.3" customHeight="1"/>
    <row r="114" ht="37.5" customHeight="1"/>
    <row r="116" ht="25.5" customHeight="1"/>
    <row r="118" ht="15.9" customHeight="1"/>
    <row r="119" ht="15.9" customHeight="1"/>
    <row r="121" ht="43.5" customHeight="1"/>
    <row r="123" ht="25.5" customHeight="1"/>
    <row r="125" ht="25.5" customHeight="1"/>
    <row r="127" ht="25.5" customHeight="1"/>
    <row r="129" ht="25.5" customHeight="1"/>
    <row r="131" ht="25.5" customHeight="1"/>
    <row r="133" ht="25.5" customHeight="1"/>
    <row r="136" ht="60.3" customHeight="1"/>
    <row r="142" ht="25.5" customHeight="1"/>
    <row r="143" ht="15.9" customHeight="1"/>
    <row r="144" ht="15.9" customHeight="1"/>
    <row r="145" ht="25.5" customHeight="1"/>
  </sheetData>
  <dataValidations count="1">
    <dataValidation type="list" allowBlank="1" showInputMessage="1" showErrorMessage="1" sqref="E116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街道上长着一朵小樱花*</cp:lastModifiedBy>
  <dcterms:created xsi:type="dcterms:W3CDTF">2022-09-13T09:07:00Z</dcterms:created>
  <dcterms:modified xsi:type="dcterms:W3CDTF">2024-04-09T06:43:26Z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2052-12.1.0.16729</vt:lpwstr>
  </property>
</Properties>
</file>