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<sst xmlns="http://schemas.openxmlformats.org/spreadsheetml/2006/main" count="146" uniqueCount="79">
  <si>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</si>
  <si>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</si>
  <si>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</si>
  <si>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</si>
  <si>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</si>
  <si>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</si>
  <si>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</si>
  <si>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</si>
  <si>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</si>
  <si>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</si>
  <si>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大学英语(1)*</t>
  </si>
  <si>
    <t>大学英语(2)*</t>
  </si>
  <si>
    <t>大学英语(3)*</t>
  </si>
  <si>
    <t>大学英语实践(1)</t>
  </si>
  <si>
    <t>大学英语实践(2)</t>
  </si>
  <si>
    <t>大学体育(1)</t>
  </si>
  <si>
    <t>大学体育(2)</t>
  </si>
  <si>
    <t>大学体育(3)</t>
  </si>
  <si>
    <t>大学体育(4)</t>
  </si>
  <si>
    <t>军事理论</t>
  </si>
  <si>
    <t>大学生心理健康教育与指导</t>
  </si>
  <si>
    <t>就业指导</t>
  </si>
  <si>
    <t>创业基础</t>
  </si>
  <si>
    <t>劳动</t>
  </si>
  <si>
    <t>法学概论</t>
  </si>
  <si>
    <t>中国近代史</t>
  </si>
  <si>
    <t>三笔字(1)</t>
  </si>
  <si>
    <t>毛泽东思想概论</t>
  </si>
  <si>
    <t>社会学概论</t>
  </si>
  <si>
    <t>大学计算机基础</t>
  </si>
  <si>
    <t>马克思主义政治经济学</t>
  </si>
  <si>
    <t>中国特色社会主义理论体系概论</t>
  </si>
  <si>
    <t>政治学</t>
  </si>
  <si>
    <t>三笔字(2)</t>
  </si>
  <si>
    <t>现代教育学</t>
  </si>
  <si>
    <t>马克思主义哲学(1)</t>
  </si>
  <si>
    <t>教育心理学B</t>
  </si>
  <si>
    <t>逻辑学</t>
  </si>
  <si>
    <t>科学社会主义理论与实践</t>
  </si>
  <si>
    <t>普通话(1)</t>
  </si>
  <si>
    <t>马克思主义哲学（2）</t>
  </si>
  <si>
    <t>教育法规与教师职业道德</t>
  </si>
  <si>
    <t>现代教育技术</t>
  </si>
  <si>
    <t>德育与班级管理</t>
  </si>
  <si>
    <t>普通话(2)</t>
  </si>
  <si>
    <t>思想政治课程与教学论</t>
  </si>
  <si>
    <t>马克思主义发展史</t>
  </si>
  <si>
    <t>思想政治教育教学案例分析</t>
  </si>
  <si>
    <t>思想政治教育学原理</t>
  </si>
  <si>
    <t>比较思想政治教育</t>
  </si>
  <si>
    <t>思想政治教育方法论</t>
  </si>
  <si>
    <t>中国政治思想史</t>
  </si>
  <si>
    <t>伦理学</t>
  </si>
  <si>
    <t>马克思主义经典著作选读</t>
  </si>
  <si>
    <t>中国共产党思想政治教育史</t>
  </si>
  <si>
    <t>中国共产党历史</t>
  </si>
  <si>
    <t>当代国际政治与经济</t>
  </si>
  <si>
    <t>比较政治制度</t>
  </si>
  <si>
    <t>西方政治思想史</t>
  </si>
  <si>
    <t>选修</t>
  </si>
  <si>
    <t>中国哲学概论</t>
  </si>
  <si>
    <t>网络思想政治教育</t>
  </si>
  <si>
    <t>社会调查研究与方法</t>
  </si>
  <si>
    <t>美学概论</t>
  </si>
  <si>
    <t>公共危机管理</t>
  </si>
  <si>
    <t>中国传统文化精粹</t>
  </si>
  <si>
    <t>演讲与口才</t>
  </si>
  <si>
    <t>政治学名著选读</t>
  </si>
  <si>
    <t>科技伦理专题研究</t>
  </si>
  <si>
    <t>师德教育与专业发展</t>
  </si>
  <si>
    <t>新闻心理学</t>
  </si>
  <si>
    <t>视觉传播</t>
  </si>
  <si>
    <t>宗教学概论A</t>
  </si>
  <si>
    <t>西方哲学史</t>
  </si>
  <si>
    <t>当代社会思潮</t>
  </si>
  <si>
    <t>中西文化概论</t>
  </si>
  <si>
    <t>当代世界社会主义专题</t>
  </si>
  <si>
    <t>湖湘文化与近代中国</t>
  </si>
  <si>
    <t>国外马克思主义专题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</si>
</sst>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D66" sqref="D66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2000001020</v>
      </c>
      <c r="B2" t="s">
        <v>8</v>
      </c>
      <c r="E2" s="4" t="s">
        <v>9</v>
      </c>
      <c r="G2">
        <v>2</v>
      </c>
    </row>
    <row r="3" spans="1:7">
      <c r="A3">
        <v>2000007030</v>
      </c>
      <c r="B3" t="s">
        <v>10</v>
      </c>
      <c r="E3" s="4" t="s">
        <v>9</v>
      </c>
      <c r="G3">
        <v>3</v>
      </c>
    </row>
    <row r="4" spans="1:7">
      <c r="A4">
        <v>2000008030</v>
      </c>
      <c r="B4" t="s">
        <v>11</v>
      </c>
      <c r="E4" s="4" t="s">
        <v>9</v>
      </c>
      <c r="G4">
        <v>3</v>
      </c>
    </row>
    <row r="5" spans="1:7">
      <c r="A5">
        <v>2000009020</v>
      </c>
      <c r="B5" t="s">
        <v>12</v>
      </c>
      <c r="E5" s="4" t="s">
        <v>9</v>
      </c>
      <c r="G5">
        <v>2</v>
      </c>
    </row>
    <row r="6" spans="1:7">
      <c r="A6">
        <v>2000014000</v>
      </c>
      <c r="B6" t="s">
        <v>13</v>
      </c>
      <c r="E6" s="4" t="s">
        <v>9</v>
      </c>
      <c r="G6">
        <v>0</v>
      </c>
    </row>
    <row r="7" spans="1:7">
      <c r="A7">
        <v>2000017000</v>
      </c>
      <c r="B7" t="s">
        <v>14</v>
      </c>
      <c r="E7" s="4" t="s">
        <v>9</v>
      </c>
      <c r="G7">
        <v>0</v>
      </c>
    </row>
    <row r="8" spans="1:7">
      <c r="A8">
        <v>2000013010</v>
      </c>
      <c r="B8" t="s">
        <v>15</v>
      </c>
      <c r="E8" s="4" t="s">
        <v>9</v>
      </c>
      <c r="G8">
        <v>1</v>
      </c>
    </row>
    <row r="9" spans="1:7">
      <c r="A9">
        <v>2000014010</v>
      </c>
      <c r="B9" t="s">
        <v>16</v>
      </c>
      <c r="E9" s="4" t="s">
        <v>9</v>
      </c>
      <c r="G9">
        <v>1</v>
      </c>
    </row>
    <row r="10" spans="1:7">
      <c r="A10">
        <v>2000015010</v>
      </c>
      <c r="B10" t="s">
        <v>17</v>
      </c>
      <c r="E10" s="4" t="s">
        <v>9</v>
      </c>
      <c r="G10">
        <v>1</v>
      </c>
    </row>
    <row r="11" spans="1:7">
      <c r="A11">
        <v>2000018010</v>
      </c>
      <c r="B11" t="s">
        <v>18</v>
      </c>
      <c r="E11" s="4" t="s">
        <v>9</v>
      </c>
      <c r="G11">
        <v>1</v>
      </c>
    </row>
    <row r="12" spans="1:7">
      <c r="A12">
        <v>2000022010</v>
      </c>
      <c r="B12" t="s">
        <v>19</v>
      </c>
      <c r="E12" s="4" t="s">
        <v>9</v>
      </c>
      <c r="G12">
        <v>1</v>
      </c>
    </row>
    <row r="13" spans="1:7">
      <c r="A13">
        <v>2000023010</v>
      </c>
      <c r="B13" t="s">
        <v>20</v>
      </c>
      <c r="E13" s="4" t="s">
        <v>9</v>
      </c>
      <c r="G13">
        <v>1</v>
      </c>
    </row>
    <row r="14" spans="1:7">
      <c r="A14">
        <v>2000019010</v>
      </c>
      <c r="B14" t="s">
        <v>21</v>
      </c>
      <c r="E14" s="4" t="s">
        <v>9</v>
      </c>
      <c r="G14">
        <v>1</v>
      </c>
    </row>
    <row r="15" spans="1:7">
      <c r="A15">
        <v>2000020010</v>
      </c>
      <c r="B15" t="s">
        <v>22</v>
      </c>
      <c r="E15" s="4" t="s">
        <v>9</v>
      </c>
      <c r="G15">
        <v>1</v>
      </c>
    </row>
    <row r="16" spans="1:7">
      <c r="A16">
        <v>2000026000</v>
      </c>
      <c r="B16" t="s">
        <v>23</v>
      </c>
      <c r="E16" s="4" t="s">
        <v>9</v>
      </c>
      <c r="G16">
        <v>0</v>
      </c>
    </row>
    <row r="17" spans="1:7">
      <c r="A17">
        <v>2000885030</v>
      </c>
      <c r="B17" t="s">
        <v>24</v>
      </c>
      <c r="E17" s="4" t="s">
        <v>9</v>
      </c>
      <c r="G17">
        <v>3</v>
      </c>
    </row>
    <row r="18" spans="1:7">
      <c r="A18">
        <v>2000887030</v>
      </c>
      <c r="B18" t="s">
        <v>25</v>
      </c>
      <c r="E18" s="4" t="s">
        <v>9</v>
      </c>
      <c r="G18">
        <v>3</v>
      </c>
    </row>
    <row r="19" spans="1:7">
      <c r="A19">
        <v>2000081010</v>
      </c>
      <c r="B19" t="s">
        <v>26</v>
      </c>
      <c r="E19" s="4" t="s">
        <v>9</v>
      </c>
      <c r="G19">
        <v>1</v>
      </c>
    </row>
    <row r="20" spans="1:7">
      <c r="A20">
        <v>2000888025</v>
      </c>
      <c r="B20" t="s">
        <v>27</v>
      </c>
      <c r="E20" s="4" t="s">
        <v>9</v>
      </c>
      <c r="G20">
        <v>2.5</v>
      </c>
    </row>
    <row r="21" spans="1:7">
      <c r="A21">
        <v>2000889035</v>
      </c>
      <c r="B21" t="s">
        <v>28</v>
      </c>
      <c r="E21" s="4" t="s">
        <v>9</v>
      </c>
      <c r="G21">
        <v>3.5</v>
      </c>
    </row>
    <row r="22" spans="1:7">
      <c r="A22">
        <v>2000769020</v>
      </c>
      <c r="B22" t="s">
        <v>29</v>
      </c>
      <c r="E22" s="4" t="s">
        <v>9</v>
      </c>
      <c r="G22">
        <v>2</v>
      </c>
    </row>
    <row r="23" spans="1:7">
      <c r="A23">
        <v>2000890035</v>
      </c>
      <c r="B23" t="s">
        <v>30</v>
      </c>
      <c r="E23" s="4" t="s">
        <v>9</v>
      </c>
      <c r="G23">
        <v>3.5</v>
      </c>
    </row>
    <row r="24" spans="1:7">
      <c r="A24">
        <v>2000892035</v>
      </c>
      <c r="B24" t="s">
        <v>31</v>
      </c>
      <c r="E24" s="4" t="s">
        <v>9</v>
      </c>
      <c r="G24">
        <v>3.5</v>
      </c>
    </row>
    <row r="25" spans="1:7">
      <c r="A25">
        <v>2000894035</v>
      </c>
      <c r="B25" t="s">
        <v>32</v>
      </c>
      <c r="E25" s="4" t="s">
        <v>9</v>
      </c>
      <c r="G25">
        <v>3.5</v>
      </c>
    </row>
    <row r="26" spans="1:7">
      <c r="A26">
        <v>2000082010</v>
      </c>
      <c r="B26" t="s">
        <v>33</v>
      </c>
      <c r="E26" s="4" t="s">
        <v>9</v>
      </c>
      <c r="G26">
        <v>1</v>
      </c>
    </row>
    <row r="27" spans="1:7">
      <c r="A27">
        <v>2000087020</v>
      </c>
      <c r="B27" t="s">
        <v>34</v>
      </c>
      <c r="E27" s="4" t="s">
        <v>9</v>
      </c>
      <c r="G27">
        <v>2</v>
      </c>
    </row>
    <row r="28" spans="1:7">
      <c r="A28">
        <v>2000896030</v>
      </c>
      <c r="B28" t="s">
        <v>35</v>
      </c>
      <c r="E28" s="4" t="s">
        <v>9</v>
      </c>
      <c r="G28">
        <v>3</v>
      </c>
    </row>
    <row r="29" spans="1:7">
      <c r="A29">
        <v>2000088020</v>
      </c>
      <c r="B29" t="s">
        <v>36</v>
      </c>
      <c r="E29" s="4" t="s">
        <v>9</v>
      </c>
      <c r="G29">
        <v>2</v>
      </c>
    </row>
    <row r="30" spans="1:7">
      <c r="A30">
        <v>2000948030</v>
      </c>
      <c r="B30" t="s">
        <v>37</v>
      </c>
      <c r="E30" s="4" t="s">
        <v>9</v>
      </c>
      <c r="G30">
        <v>3</v>
      </c>
    </row>
    <row r="31" spans="1:7">
      <c r="A31">
        <v>2000899030</v>
      </c>
      <c r="B31" t="s">
        <v>38</v>
      </c>
      <c r="E31" s="4" t="s">
        <v>9</v>
      </c>
      <c r="G31">
        <v>3</v>
      </c>
    </row>
    <row r="32" spans="1:7">
      <c r="A32">
        <v>2000083010</v>
      </c>
      <c r="B32" t="s">
        <v>39</v>
      </c>
      <c r="E32" s="4" t="s">
        <v>9</v>
      </c>
      <c r="G32">
        <v>1</v>
      </c>
    </row>
    <row r="33" spans="1:7">
      <c r="A33">
        <v>2000908020</v>
      </c>
      <c r="B33" t="s">
        <v>40</v>
      </c>
      <c r="E33" s="4" t="s">
        <v>9</v>
      </c>
      <c r="G33">
        <v>2</v>
      </c>
    </row>
    <row r="34" spans="1:7">
      <c r="A34">
        <v>2000090010</v>
      </c>
      <c r="B34" t="s">
        <v>41</v>
      </c>
      <c r="E34" s="4" t="s">
        <v>9</v>
      </c>
      <c r="G34">
        <v>1</v>
      </c>
    </row>
    <row r="35" spans="1:7">
      <c r="A35">
        <v>2000089020</v>
      </c>
      <c r="B35" t="s">
        <v>42</v>
      </c>
      <c r="E35" s="4" t="s">
        <v>9</v>
      </c>
      <c r="G35">
        <v>2</v>
      </c>
    </row>
    <row r="36" spans="1:7">
      <c r="A36">
        <v>2000086010</v>
      </c>
      <c r="B36" t="s">
        <v>43</v>
      </c>
      <c r="E36" s="4" t="s">
        <v>9</v>
      </c>
      <c r="G36">
        <v>1</v>
      </c>
    </row>
    <row r="37" spans="1:7">
      <c r="A37">
        <v>2000084010</v>
      </c>
      <c r="B37" t="s">
        <v>44</v>
      </c>
      <c r="E37" s="4" t="s">
        <v>9</v>
      </c>
      <c r="G37">
        <v>1</v>
      </c>
    </row>
    <row r="38" spans="1:7">
      <c r="A38">
        <v>2000911020</v>
      </c>
      <c r="B38" t="s">
        <v>45</v>
      </c>
      <c r="E38" s="4" t="s">
        <v>9</v>
      </c>
      <c r="G38">
        <v>2</v>
      </c>
    </row>
    <row r="39" spans="1:7">
      <c r="A39">
        <v>2000903030</v>
      </c>
      <c r="B39" t="s">
        <v>46</v>
      </c>
      <c r="E39" s="4" t="s">
        <v>9</v>
      </c>
      <c r="G39">
        <v>3</v>
      </c>
    </row>
    <row r="40" spans="1:7">
      <c r="A40">
        <v>2000905010</v>
      </c>
      <c r="B40" t="s">
        <v>47</v>
      </c>
      <c r="E40" s="4" t="s">
        <v>9</v>
      </c>
      <c r="G40">
        <v>1</v>
      </c>
    </row>
    <row r="41" spans="1:7">
      <c r="A41">
        <v>2000942035</v>
      </c>
      <c r="B41" t="s">
        <v>48</v>
      </c>
      <c r="E41" s="4" t="s">
        <v>9</v>
      </c>
      <c r="G41">
        <v>3.5</v>
      </c>
    </row>
    <row r="42" spans="1:7">
      <c r="A42">
        <v>2000945030</v>
      </c>
      <c r="B42" t="s">
        <v>49</v>
      </c>
      <c r="E42" s="4" t="s">
        <v>9</v>
      </c>
      <c r="G42">
        <v>3</v>
      </c>
    </row>
    <row r="43" spans="1:7">
      <c r="A43">
        <v>2000946030</v>
      </c>
      <c r="B43" t="s">
        <v>50</v>
      </c>
      <c r="E43" s="4" t="s">
        <v>9</v>
      </c>
      <c r="G43">
        <v>3</v>
      </c>
    </row>
    <row r="44" spans="1:7">
      <c r="A44">
        <v>2000947030</v>
      </c>
      <c r="B44" t="s">
        <v>51</v>
      </c>
      <c r="E44" s="4" t="s">
        <v>9</v>
      </c>
      <c r="G44">
        <v>3</v>
      </c>
    </row>
    <row r="45" spans="1:7">
      <c r="A45">
        <v>2000948040</v>
      </c>
      <c r="B45" t="s">
        <v>52</v>
      </c>
      <c r="E45" s="4" t="s">
        <v>9</v>
      </c>
      <c r="G45">
        <v>4</v>
      </c>
    </row>
    <row r="46" spans="1:7">
      <c r="A46">
        <v>2000950030</v>
      </c>
      <c r="B46" t="s">
        <v>53</v>
      </c>
      <c r="E46" s="4" t="s">
        <v>9</v>
      </c>
      <c r="G46">
        <v>3</v>
      </c>
    </row>
    <row r="47" spans="1:7">
      <c r="A47">
        <v>2000952025</v>
      </c>
      <c r="B47" t="s">
        <v>54</v>
      </c>
      <c r="E47" s="4" t="s">
        <v>9</v>
      </c>
      <c r="G47">
        <v>2.5</v>
      </c>
    </row>
    <row r="48" spans="1:7">
      <c r="A48">
        <v>2000954030</v>
      </c>
      <c r="B48" t="s">
        <v>55</v>
      </c>
      <c r="E48" s="4" t="s">
        <v>9</v>
      </c>
      <c r="G48">
        <v>3</v>
      </c>
    </row>
    <row r="49" spans="1:7">
      <c r="A49">
        <v>2000956030</v>
      </c>
      <c r="B49" t="s">
        <v>56</v>
      </c>
      <c r="E49" s="4" t="s">
        <v>9</v>
      </c>
      <c r="G49">
        <v>3</v>
      </c>
    </row>
    <row r="50" spans="1:7">
      <c r="A50">
        <v>2000957025</v>
      </c>
      <c r="B50" t="s">
        <v>57</v>
      </c>
      <c r="E50" s="4" t="s">
        <v>9</v>
      </c>
      <c r="G50">
        <v>2.5</v>
      </c>
    </row>
    <row r="51" spans="1:7">
      <c r="A51">
        <v>2000957020</v>
      </c>
      <c r="B51" t="s">
        <v>58</v>
      </c>
      <c r="E51" s="4" t="s">
        <v>59</v>
      </c>
      <c r="G51">
        <v>2</v>
      </c>
    </row>
    <row r="52" spans="1:7">
      <c r="A52">
        <v>2000958020</v>
      </c>
      <c r="B52" t="s">
        <v>60</v>
      </c>
      <c r="E52" s="4" t="s">
        <v>59</v>
      </c>
      <c r="G52">
        <v>2</v>
      </c>
    </row>
    <row r="53" spans="1:7">
      <c r="A53">
        <v>2000959020</v>
      </c>
      <c r="B53" t="s">
        <v>61</v>
      </c>
      <c r="E53" s="4" t="s">
        <v>59</v>
      </c>
      <c r="G53">
        <v>2</v>
      </c>
    </row>
    <row r="54" spans="1:7">
      <c r="A54">
        <v>2000960020</v>
      </c>
      <c r="B54" t="s">
        <v>62</v>
      </c>
      <c r="E54" s="4" t="s">
        <v>59</v>
      </c>
      <c r="G54">
        <v>2</v>
      </c>
    </row>
    <row r="55" spans="1:7">
      <c r="A55">
        <v>2000982020</v>
      </c>
      <c r="B55" t="s">
        <v>63</v>
      </c>
      <c r="E55" s="4" t="s">
        <v>59</v>
      </c>
      <c r="G55">
        <v>2</v>
      </c>
    </row>
    <row r="56" spans="1:7">
      <c r="A56">
        <v>2000962020</v>
      </c>
      <c r="B56" t="s">
        <v>64</v>
      </c>
      <c r="E56" s="4" t="s">
        <v>59</v>
      </c>
      <c r="G56">
        <v>2</v>
      </c>
    </row>
    <row r="57" spans="1:7">
      <c r="A57">
        <v>2000963020</v>
      </c>
      <c r="B57" t="s">
        <v>65</v>
      </c>
      <c r="E57" s="4" t="s">
        <v>59</v>
      </c>
      <c r="G57">
        <v>2</v>
      </c>
    </row>
    <row r="58" spans="1:7">
      <c r="A58">
        <v>2000959015</v>
      </c>
      <c r="B58" t="s">
        <v>66</v>
      </c>
      <c r="E58" s="4" t="s">
        <v>59</v>
      </c>
      <c r="G58">
        <v>1.5</v>
      </c>
    </row>
    <row r="59" spans="1:7">
      <c r="A59">
        <v>2000960015</v>
      </c>
      <c r="B59" t="s">
        <v>67</v>
      </c>
      <c r="E59" s="4" t="s">
        <v>59</v>
      </c>
      <c r="G59">
        <v>1.5</v>
      </c>
    </row>
    <row r="60" spans="1:7">
      <c r="A60">
        <v>2000961015</v>
      </c>
      <c r="B60" t="s">
        <v>68</v>
      </c>
      <c r="E60" s="4" t="s">
        <v>59</v>
      </c>
      <c r="G60">
        <v>1.5</v>
      </c>
    </row>
    <row r="61" spans="1:7">
      <c r="A61">
        <v>2000962015</v>
      </c>
      <c r="B61" t="s">
        <v>69</v>
      </c>
      <c r="E61" s="4" t="s">
        <v>59</v>
      </c>
      <c r="G61">
        <v>1.5</v>
      </c>
    </row>
    <row r="62" spans="1:7">
      <c r="A62">
        <v>2000304015</v>
      </c>
      <c r="B62" t="s">
        <v>70</v>
      </c>
      <c r="E62" s="4" t="s">
        <v>59</v>
      </c>
      <c r="G62">
        <v>1.5</v>
      </c>
    </row>
    <row r="63" spans="1:7">
      <c r="A63">
        <v>2000316015</v>
      </c>
      <c r="B63" t="s">
        <v>71</v>
      </c>
      <c r="E63" s="4" t="s">
        <v>59</v>
      </c>
      <c r="G63">
        <v>1.5</v>
      </c>
    </row>
    <row r="64" spans="1:7">
      <c r="A64">
        <v>2001013020</v>
      </c>
      <c r="B64" t="s">
        <v>72</v>
      </c>
      <c r="E64" s="4" t="s">
        <v>59</v>
      </c>
      <c r="G64">
        <v>2</v>
      </c>
    </row>
    <row r="65" spans="1:7">
      <c r="A65">
        <v>2000965020</v>
      </c>
      <c r="B65" t="s">
        <v>73</v>
      </c>
      <c r="E65" s="4" t="s">
        <v>59</v>
      </c>
      <c r="G65">
        <v>2</v>
      </c>
    </row>
    <row r="66" spans="1:7">
      <c r="A66">
        <v>2000966020</v>
      </c>
      <c r="B66" t="s">
        <v>74</v>
      </c>
      <c r="E66" s="4" t="s">
        <v>59</v>
      </c>
      <c r="G66">
        <v>2</v>
      </c>
    </row>
    <row r="67" spans="1:7">
      <c r="A67">
        <v>2000967020</v>
      </c>
      <c r="B67" t="s">
        <v>75</v>
      </c>
      <c r="E67" s="4" t="s">
        <v>59</v>
      </c>
      <c r="G67">
        <v>2</v>
      </c>
    </row>
    <row r="68" spans="1:7">
      <c r="A68">
        <v>2000968020</v>
      </c>
      <c r="B68" t="s">
        <v>76</v>
      </c>
      <c r="E68" s="4" t="s">
        <v>59</v>
      </c>
      <c r="G68">
        <v>2</v>
      </c>
    </row>
    <row r="69" spans="1:7">
      <c r="A69">
        <v>2000969020</v>
      </c>
      <c r="B69" t="s">
        <v>77</v>
      </c>
      <c r="E69" s="4" t="s">
        <v>59</v>
      </c>
      <c r="G69">
        <v>2</v>
      </c>
    </row>
    <row r="70" spans="1:7">
      <c r="A70">
        <v>2000970020</v>
      </c>
      <c r="B70" t="s">
        <v>78</v>
      </c>
      <c r="E70" s="4" t="s">
        <v>59</v>
      </c>
      <c r="G70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致姿搪惶鹿</cp:lastModifiedBy>
  <dcterms:created xsi:type="dcterms:W3CDTF">2022-09-26T06:40:00Z</dcterms:created>
  <dcterms:modified xsi:type="dcterms:W3CDTF">2024-08-01T07:12:27Z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