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<sst xmlns="http://schemas.openxmlformats.org/spreadsheetml/2006/main" count="963" uniqueCount="492">
  <si>
    <t>* 学生学号</t>
  </si>
  <si>
    <t>* 学生姓名</t>
  </si>
  <si>
    <t>学生联系方式</t>
  </si>
  <si>
    <t>* 实习方式（0集中实习 1自主实习 2实习支教 3援疆实习支教）</t>
  </si>
  <si>
    <t>高校导师工号</t>
  </si>
  <si>
    <t>高校导师名称</t>
  </si>
  <si>
    <t>高校导师联系方式</t>
  </si>
  <si>
    <t>所在基地</t>
  </si>
  <si>
    <t>基地导师</t>
  </si>
  <si>
    <t>基地导师联系方式</t>
  </si>
  <si>
    <t>基地班主任</t>
  </si>
  <si>
    <t>基地班主任联系方式</t>
  </si>
  <si>
    <t>张娣</t>
  </si>
  <si>
    <t>李洋帆</t>
  </si>
  <si>
    <t>15755407595</t>
  </si>
  <si>
    <t>淮南第二十六中学小学部</t>
  </si>
  <si>
    <t>周咏梅</t>
  </si>
  <si>
    <t>葛本洁</t>
  </si>
  <si>
    <t>邵荻</t>
  </si>
  <si>
    <t>魏榕</t>
  </si>
  <si>
    <t>宋子恒</t>
  </si>
  <si>
    <t>宋蕊</t>
  </si>
  <si>
    <t>黄春华</t>
  </si>
  <si>
    <t>钱文慧</t>
  </si>
  <si>
    <t>韦玮</t>
  </si>
  <si>
    <t>程惠洁</t>
  </si>
  <si>
    <t>周育智</t>
  </si>
  <si>
    <t>袁婕</t>
  </si>
  <si>
    <t>李秋雨</t>
  </si>
  <si>
    <t>曹海月</t>
  </si>
  <si>
    <t>刘倩</t>
  </si>
  <si>
    <t>张芳芳</t>
  </si>
  <si>
    <t>苏虹</t>
  </si>
  <si>
    <t>邹小雨</t>
  </si>
  <si>
    <t>余冰</t>
  </si>
  <si>
    <t>蔡婷婷</t>
  </si>
  <si>
    <t>彭艳红</t>
  </si>
  <si>
    <t>13395543215</t>
  </si>
  <si>
    <t>哈传敏</t>
  </si>
  <si>
    <t>常运</t>
  </si>
  <si>
    <t>程礼文</t>
  </si>
  <si>
    <t>孙倩</t>
  </si>
  <si>
    <t>陈伊纯</t>
  </si>
  <si>
    <t>徐静雅</t>
  </si>
  <si>
    <t>牛云芳</t>
  </si>
  <si>
    <t>程希昀</t>
  </si>
  <si>
    <t>闫敏</t>
  </si>
  <si>
    <t>葛玥</t>
  </si>
  <si>
    <t>朱莉</t>
  </si>
  <si>
    <t>霍秋妍</t>
  </si>
  <si>
    <t>吴蕊</t>
  </si>
  <si>
    <t>袁娜娜</t>
  </si>
  <si>
    <t>徐畅</t>
  </si>
  <si>
    <t>景艳</t>
  </si>
  <si>
    <t>刘歆</t>
  </si>
  <si>
    <t>耿子涵</t>
  </si>
  <si>
    <t>刘铮</t>
  </si>
  <si>
    <t>韩睿言</t>
  </si>
  <si>
    <t>贾小桐</t>
  </si>
  <si>
    <t>申鑫鑫</t>
  </si>
  <si>
    <t>黄芳</t>
  </si>
  <si>
    <t>淮南洞山中学小学部</t>
  </si>
  <si>
    <t>方荣</t>
  </si>
  <si>
    <t>曹国荣</t>
  </si>
  <si>
    <t>杨雨湫</t>
  </si>
  <si>
    <t>潘丽</t>
  </si>
  <si>
    <t>陶二梅</t>
  </si>
  <si>
    <t>陈一方</t>
  </si>
  <si>
    <t>王怡</t>
  </si>
  <si>
    <t>黄婷</t>
  </si>
  <si>
    <t>孙方</t>
  </si>
  <si>
    <t>刘益</t>
  </si>
  <si>
    <t>李紫甜</t>
  </si>
  <si>
    <t>王丽娜</t>
  </si>
  <si>
    <t>宋笑笑</t>
  </si>
  <si>
    <t>王金勇</t>
  </si>
  <si>
    <t>辛齐</t>
  </si>
  <si>
    <t>杜万远</t>
  </si>
  <si>
    <t>徐孟珂</t>
  </si>
  <si>
    <t>陈莉莉</t>
  </si>
  <si>
    <t>陈俊兰</t>
  </si>
  <si>
    <t>刘思彤</t>
  </si>
  <si>
    <t>王俊峰</t>
  </si>
  <si>
    <t>聂鑫</t>
  </si>
  <si>
    <t>王中语</t>
  </si>
  <si>
    <t>姚娟</t>
  </si>
  <si>
    <t>赵梦晴</t>
  </si>
  <si>
    <t>邹梓欣</t>
  </si>
  <si>
    <t>182568555956</t>
  </si>
  <si>
    <t>李义军</t>
  </si>
  <si>
    <t>李研</t>
  </si>
  <si>
    <t>王晶晶</t>
  </si>
  <si>
    <t>程莉</t>
  </si>
  <si>
    <t>余洪涛</t>
  </si>
  <si>
    <t>卓龙威</t>
  </si>
  <si>
    <t>胡亚楠</t>
  </si>
  <si>
    <t>张卓</t>
  </si>
  <si>
    <t>王丽</t>
  </si>
  <si>
    <t>李贇</t>
  </si>
  <si>
    <t>刘艳琳</t>
  </si>
  <si>
    <t>淮南师范学院附属小学（本部）</t>
  </si>
  <si>
    <t>郭慧慧</t>
  </si>
  <si>
    <t>邹青青</t>
  </si>
  <si>
    <t>张琳悦</t>
  </si>
  <si>
    <t>188055686032</t>
  </si>
  <si>
    <t>程晋莉</t>
  </si>
  <si>
    <t>庞倩</t>
  </si>
  <si>
    <t>张文静</t>
  </si>
  <si>
    <t>刘琼琼</t>
  </si>
  <si>
    <t>陈振扬</t>
  </si>
  <si>
    <t>张旸</t>
  </si>
  <si>
    <t>季晓清</t>
  </si>
  <si>
    <t>范仔明</t>
  </si>
  <si>
    <t>宋金林</t>
  </si>
  <si>
    <t>康慧</t>
  </si>
  <si>
    <t>陈俊</t>
  </si>
  <si>
    <t>张小溪</t>
  </si>
  <si>
    <t>王梦婕</t>
  </si>
  <si>
    <t>方灵杰</t>
  </si>
  <si>
    <t>李凌云</t>
  </si>
  <si>
    <t>卓子杰</t>
  </si>
  <si>
    <t>石宁宁</t>
  </si>
  <si>
    <t>陈星语</t>
  </si>
  <si>
    <t>马艺鸣</t>
  </si>
  <si>
    <t>薛梅</t>
  </si>
  <si>
    <t>韩宇</t>
  </si>
  <si>
    <t>李喆</t>
  </si>
  <si>
    <t>孙丽君</t>
  </si>
  <si>
    <t>王寒颖</t>
  </si>
  <si>
    <t>李悦</t>
  </si>
  <si>
    <t>张晓彤</t>
  </si>
  <si>
    <t>胡宝珊</t>
  </si>
  <si>
    <t>靳红梅</t>
  </si>
  <si>
    <t>李加婉</t>
  </si>
  <si>
    <t>成娟</t>
  </si>
  <si>
    <t>祁春云</t>
  </si>
  <si>
    <t>党青青</t>
  </si>
  <si>
    <t>王勇</t>
  </si>
  <si>
    <t>淮南师范学院附属小学洞山校区</t>
  </si>
  <si>
    <t>刘小南</t>
  </si>
  <si>
    <t>马丹丹</t>
  </si>
  <si>
    <t>侯雨梦</t>
  </si>
  <si>
    <t>陈燕</t>
  </si>
  <si>
    <t>李妍</t>
  </si>
  <si>
    <t>谭丽丽</t>
  </si>
  <si>
    <t>王雯慧</t>
  </si>
  <si>
    <t>屈曼丽</t>
  </si>
  <si>
    <t>杨梦</t>
  </si>
  <si>
    <t>汪明月</t>
  </si>
  <si>
    <t>王梅</t>
  </si>
  <si>
    <t>郁雅洁</t>
  </si>
  <si>
    <t>刘梅</t>
  </si>
  <si>
    <t>陈诗浩</t>
  </si>
  <si>
    <t>王蕾</t>
  </si>
  <si>
    <t>孙屹</t>
  </si>
  <si>
    <t>李俊杰</t>
  </si>
  <si>
    <t>郑围尹</t>
  </si>
  <si>
    <t>柴莹</t>
  </si>
  <si>
    <t>陈娜</t>
  </si>
  <si>
    <t>陈正旺</t>
  </si>
  <si>
    <t>杜友乐</t>
  </si>
  <si>
    <t>曹娟娟</t>
  </si>
  <si>
    <t>彭子杉</t>
  </si>
  <si>
    <t>郝雪松</t>
  </si>
  <si>
    <t>杜贺麟</t>
  </si>
  <si>
    <t>袁绪俊</t>
  </si>
  <si>
    <t>黄宇鑫</t>
  </si>
  <si>
    <t>卢佳豪</t>
  </si>
  <si>
    <t>陈宏启</t>
  </si>
  <si>
    <t>许慧</t>
  </si>
  <si>
    <t>解凯旋</t>
  </si>
  <si>
    <t>淮南市田家庵区第十八小学</t>
  </si>
  <si>
    <t>张娟</t>
  </si>
  <si>
    <t>郭梦君</t>
  </si>
  <si>
    <t>李均红</t>
  </si>
  <si>
    <t>余黎</t>
  </si>
  <si>
    <t>喻莉</t>
  </si>
  <si>
    <t>齐香兰</t>
  </si>
  <si>
    <t>何梦园</t>
  </si>
  <si>
    <t>沈宏莉</t>
  </si>
  <si>
    <t>史睿靓</t>
  </si>
  <si>
    <t>孙颖</t>
  </si>
  <si>
    <t>蔡伟</t>
  </si>
  <si>
    <t>朱天蕴</t>
  </si>
  <si>
    <t>李莉</t>
  </si>
  <si>
    <t>孙方玲</t>
  </si>
  <si>
    <t>刘天宇</t>
  </si>
  <si>
    <t>宫雪</t>
  </si>
  <si>
    <t>王锦红</t>
  </si>
  <si>
    <t>王夏雨</t>
  </si>
  <si>
    <t>靳连富</t>
  </si>
  <si>
    <t>石银凤</t>
  </si>
  <si>
    <t>张丙乾</t>
  </si>
  <si>
    <t>张月月</t>
  </si>
  <si>
    <t>何梦圆</t>
  </si>
  <si>
    <t>张银银</t>
  </si>
  <si>
    <t>周羽露</t>
  </si>
  <si>
    <t>芦婧</t>
  </si>
  <si>
    <t>刘梁梅</t>
  </si>
  <si>
    <t>葛畅</t>
  </si>
  <si>
    <t>杨晨</t>
  </si>
  <si>
    <t>张梅</t>
  </si>
  <si>
    <t>康雨晴</t>
  </si>
  <si>
    <t>王艳</t>
  </si>
  <si>
    <t>陈玉梅</t>
  </si>
  <si>
    <t>张思思</t>
  </si>
  <si>
    <t>刘丹丹</t>
  </si>
  <si>
    <t>常笑语</t>
  </si>
  <si>
    <t>段睿婕</t>
  </si>
  <si>
    <t>李金玲</t>
  </si>
  <si>
    <t>叶雨涵</t>
  </si>
  <si>
    <t>19395102688</t>
  </si>
  <si>
    <t>张乐</t>
  </si>
  <si>
    <t>徐凌梅</t>
  </si>
  <si>
    <t>李李</t>
  </si>
  <si>
    <t>张皖雪</t>
  </si>
  <si>
    <t>褚敏</t>
  </si>
  <si>
    <t>张心怡</t>
  </si>
  <si>
    <t>马付翠</t>
  </si>
  <si>
    <t>金涛</t>
  </si>
  <si>
    <t>淮南市田家庵区第十七小学</t>
  </si>
  <si>
    <t>高勤芹</t>
  </si>
  <si>
    <t>王晶</t>
  </si>
  <si>
    <t>荣誉</t>
  </si>
  <si>
    <t>昝洁新</t>
  </si>
  <si>
    <t>刘欣雅</t>
  </si>
  <si>
    <t>孙一琛</t>
  </si>
  <si>
    <t>杨茜雅</t>
  </si>
  <si>
    <t>张凤</t>
  </si>
  <si>
    <t>张燕雁</t>
  </si>
  <si>
    <t>蒋雨桐</t>
  </si>
  <si>
    <t>冀紫潇</t>
  </si>
  <si>
    <t>陈华</t>
  </si>
  <si>
    <t>王晓龙</t>
  </si>
  <si>
    <t>周德绪</t>
  </si>
  <si>
    <t>徐俊祥</t>
  </si>
  <si>
    <t>马长芸</t>
  </si>
  <si>
    <t>张聪惠</t>
  </si>
  <si>
    <t>戴春丽</t>
  </si>
  <si>
    <t>周卓</t>
  </si>
  <si>
    <t>陈方横</t>
  </si>
  <si>
    <t>路畅</t>
  </si>
  <si>
    <t>周召婷</t>
  </si>
  <si>
    <t>李星星</t>
  </si>
  <si>
    <t>杨晓霞</t>
  </si>
  <si>
    <t>倪宇璇</t>
  </si>
  <si>
    <t>黄婷婷</t>
  </si>
  <si>
    <t>江溪溪</t>
  </si>
  <si>
    <t>王思雨</t>
  </si>
  <si>
    <t>王萍</t>
  </si>
  <si>
    <t>王再旭</t>
  </si>
  <si>
    <t>苏徐徐</t>
  </si>
  <si>
    <t>张丹妮</t>
  </si>
  <si>
    <t>周媛媛</t>
  </si>
  <si>
    <t>周心悦</t>
  </si>
  <si>
    <t>李卫华</t>
  </si>
  <si>
    <t>徐星</t>
  </si>
  <si>
    <t>朱梦璇</t>
  </si>
  <si>
    <t>张婷</t>
  </si>
  <si>
    <t>曹司棋</t>
  </si>
  <si>
    <t>赫子萱</t>
  </si>
  <si>
    <t>田家庵区第二十一小学</t>
  </si>
  <si>
    <t>张民民</t>
  </si>
  <si>
    <t>李梦</t>
  </si>
  <si>
    <t>张弘</t>
  </si>
  <si>
    <t>王珺洁</t>
  </si>
  <si>
    <t>李子恒</t>
  </si>
  <si>
    <t>陈文娟</t>
  </si>
  <si>
    <t>陈丽佳</t>
  </si>
  <si>
    <t>夏随</t>
  </si>
  <si>
    <t>朱小红</t>
  </si>
  <si>
    <t>王媛媛</t>
  </si>
  <si>
    <t>刘小毛</t>
  </si>
  <si>
    <t>陈漪</t>
  </si>
  <si>
    <t>齐孟阁</t>
  </si>
  <si>
    <t>李娜</t>
  </si>
  <si>
    <t>徐梅</t>
  </si>
  <si>
    <t>杜梦雪</t>
  </si>
  <si>
    <t>黄庆丽</t>
  </si>
  <si>
    <t>刘娟</t>
  </si>
  <si>
    <t>郭雨佳</t>
  </si>
  <si>
    <t>王体瑞</t>
  </si>
  <si>
    <t>陈恩华</t>
  </si>
  <si>
    <t>李紫芸</t>
  </si>
  <si>
    <t>陈丽</t>
  </si>
  <si>
    <t>朱丽明</t>
  </si>
  <si>
    <t>陈道芳</t>
  </si>
  <si>
    <t>张静</t>
  </si>
  <si>
    <t>胡敏</t>
  </si>
  <si>
    <t>王娇</t>
  </si>
  <si>
    <t>姬惠</t>
  </si>
  <si>
    <t>胡婧</t>
  </si>
  <si>
    <t>李一帆</t>
  </si>
  <si>
    <t>江曼</t>
  </si>
  <si>
    <t>张書睿</t>
  </si>
  <si>
    <t>陈伟</t>
  </si>
  <si>
    <t>张晓云</t>
  </si>
  <si>
    <t>赵甜甜</t>
  </si>
  <si>
    <t>安芳</t>
  </si>
  <si>
    <t>代雨乐</t>
  </si>
  <si>
    <t>黄丹</t>
  </si>
  <si>
    <t>田家庵区泉山湖中学小学部</t>
  </si>
  <si>
    <t>沈欢</t>
  </si>
  <si>
    <t>高冉</t>
  </si>
  <si>
    <t>胡宏进</t>
  </si>
  <si>
    <t>韩宇晨</t>
  </si>
  <si>
    <t>庞海燕</t>
  </si>
  <si>
    <t>屈域</t>
  </si>
  <si>
    <t>王利红</t>
  </si>
  <si>
    <t>石航飞</t>
  </si>
  <si>
    <t>顾乃良</t>
  </si>
  <si>
    <t>王瑾晖</t>
  </si>
  <si>
    <t>胡洁</t>
  </si>
  <si>
    <t>黄敏</t>
  </si>
  <si>
    <t>高源励</t>
  </si>
  <si>
    <t>唐菡悄</t>
  </si>
  <si>
    <t>李双侠</t>
  </si>
  <si>
    <t>伊瑞</t>
  </si>
  <si>
    <t>吴斌</t>
  </si>
  <si>
    <t>崔丽丽</t>
  </si>
  <si>
    <t>马任静</t>
  </si>
  <si>
    <t>余田田</t>
  </si>
  <si>
    <t>牛鑫鑫</t>
  </si>
  <si>
    <t>朱婷婷</t>
  </si>
  <si>
    <t>齐鑫鲁</t>
  </si>
  <si>
    <t>陈肖</t>
  </si>
  <si>
    <t>陈华智</t>
  </si>
  <si>
    <t>刘灿</t>
  </si>
  <si>
    <t>朱利娟</t>
  </si>
  <si>
    <t>刘婉茹</t>
  </si>
  <si>
    <t>唐海洋</t>
  </si>
  <si>
    <t>陆雨柔</t>
  </si>
  <si>
    <t>吴少华</t>
  </si>
  <si>
    <t>钟成成</t>
  </si>
  <si>
    <t>徐敬婷</t>
  </si>
  <si>
    <t>罗娜</t>
  </si>
  <si>
    <t>泾县实验小学</t>
  </si>
  <si>
    <t>费文芳</t>
  </si>
  <si>
    <t>马晓宇</t>
  </si>
  <si>
    <t>安徽省阜阳市临泉县城南小学</t>
  </si>
  <si>
    <t>牛力</t>
  </si>
  <si>
    <t>宋佩佩</t>
  </si>
  <si>
    <t>2204040208</t>
  </si>
  <si>
    <t>段雨凡</t>
  </si>
  <si>
    <t>15357640761</t>
  </si>
  <si>
    <t>董从勋</t>
  </si>
  <si>
    <t>18955412992</t>
  </si>
  <si>
    <t>淮师附小山南十三小</t>
  </si>
  <si>
    <t>2204040220</t>
  </si>
  <si>
    <t>刘欣蕊</t>
  </si>
  <si>
    <t>15755267626</t>
  </si>
  <si>
    <t>2204040221</t>
  </si>
  <si>
    <t>卢沙沙</t>
  </si>
  <si>
    <t>15556573427</t>
  </si>
  <si>
    <t>2204040225</t>
  </si>
  <si>
    <t>任臻</t>
  </si>
  <si>
    <t>13695540485</t>
  </si>
  <si>
    <t>2204040233</t>
  </si>
  <si>
    <t>许琬晨</t>
  </si>
  <si>
    <t>18055795732</t>
  </si>
  <si>
    <t>2204040240</t>
  </si>
  <si>
    <t>张雨晨</t>
  </si>
  <si>
    <t>13637242562</t>
  </si>
  <si>
    <t>2204040242</t>
  </si>
  <si>
    <t>周炎</t>
  </si>
  <si>
    <t>15399565360</t>
  </si>
  <si>
    <t>2204040305</t>
  </si>
  <si>
    <t>储子晗</t>
  </si>
  <si>
    <t>18609665357</t>
  </si>
  <si>
    <t>2204040317</t>
  </si>
  <si>
    <t>李卓越</t>
  </si>
  <si>
    <t>18949958249</t>
  </si>
  <si>
    <t>2204040318</t>
  </si>
  <si>
    <t>梁妍</t>
  </si>
  <si>
    <t>18815575985</t>
  </si>
  <si>
    <t>2204040321</t>
  </si>
  <si>
    <t>鲁静雪</t>
  </si>
  <si>
    <t>19567194646</t>
  </si>
  <si>
    <t>2204040326</t>
  </si>
  <si>
    <t>史苏杰</t>
  </si>
  <si>
    <t>19142581071</t>
  </si>
  <si>
    <t>2204040328</t>
  </si>
  <si>
    <t>万丽媛</t>
  </si>
  <si>
    <t>15856942295</t>
  </si>
  <si>
    <t>2204040406</t>
  </si>
  <si>
    <t>丁慧</t>
  </si>
  <si>
    <t>19556735517</t>
  </si>
  <si>
    <t>胡艳敏</t>
  </si>
  <si>
    <t>18745743051</t>
  </si>
  <si>
    <t>2204040410</t>
  </si>
  <si>
    <t>郭婷婷</t>
  </si>
  <si>
    <t>18356747606</t>
  </si>
  <si>
    <t>2204040427</t>
  </si>
  <si>
    <t>汤莉</t>
  </si>
  <si>
    <t>15155737452</t>
  </si>
  <si>
    <t>2204040429</t>
  </si>
  <si>
    <t>王思谨</t>
  </si>
  <si>
    <t>17855725188</t>
  </si>
  <si>
    <t>2204040435</t>
  </si>
  <si>
    <t>余利群</t>
  </si>
  <si>
    <t>17353797911</t>
  </si>
  <si>
    <t>2204040437</t>
  </si>
  <si>
    <t>17360876231</t>
  </si>
  <si>
    <t>2204040502</t>
  </si>
  <si>
    <t>陈俊丹</t>
  </si>
  <si>
    <t>19339705720</t>
  </si>
  <si>
    <t>2204040527</t>
  </si>
  <si>
    <t>唐蕊</t>
  </si>
  <si>
    <t>18298145798</t>
  </si>
  <si>
    <t>2204040533</t>
  </si>
  <si>
    <t>杨婕</t>
  </si>
  <si>
    <t>13955931840</t>
  </si>
  <si>
    <t>2204040535</t>
  </si>
  <si>
    <t>余敏</t>
  </si>
  <si>
    <t>18355967458</t>
  </si>
  <si>
    <t>2204040227</t>
  </si>
  <si>
    <t>宋彦如</t>
  </si>
  <si>
    <t>13865067333</t>
  </si>
  <si>
    <t>17855481536</t>
  </si>
  <si>
    <t>淮南市田家庵区第十六小学</t>
  </si>
  <si>
    <t>张杨洋</t>
  </si>
  <si>
    <t>15956653915</t>
  </si>
  <si>
    <t>2204040228</t>
  </si>
  <si>
    <t>唐雯轩</t>
  </si>
  <si>
    <t>18792245037</t>
  </si>
  <si>
    <t>胡雪瑶</t>
  </si>
  <si>
    <t/>
  </si>
  <si>
    <t>2204040301</t>
  </si>
  <si>
    <t>蔡艳秋</t>
  </si>
  <si>
    <t>18956892285</t>
  </si>
  <si>
    <t>李静</t>
  </si>
  <si>
    <t>18155461967</t>
  </si>
  <si>
    <t>2204040306</t>
  </si>
  <si>
    <t>翟小平</t>
  </si>
  <si>
    <t>18355457151</t>
  </si>
  <si>
    <t>赵玲</t>
  </si>
  <si>
    <t>18055410173</t>
  </si>
  <si>
    <t>2204040307</t>
  </si>
  <si>
    <t>杜睿</t>
  </si>
  <si>
    <t>18856619853</t>
  </si>
  <si>
    <t>陈菲</t>
  </si>
  <si>
    <t>18155457902</t>
  </si>
  <si>
    <t>2204040309</t>
  </si>
  <si>
    <t>高蕴涵</t>
  </si>
  <si>
    <t>17682976768</t>
  </si>
  <si>
    <t>鹿巨荣</t>
  </si>
  <si>
    <t>18055410113</t>
  </si>
  <si>
    <t>2204040331</t>
  </si>
  <si>
    <t>吴子青</t>
  </si>
  <si>
    <t>19556163063</t>
  </si>
  <si>
    <t>姚群</t>
  </si>
  <si>
    <t>18055410205</t>
  </si>
  <si>
    <t>2204040333</t>
  </si>
  <si>
    <t>许越</t>
  </si>
  <si>
    <t>18095668165</t>
  </si>
  <si>
    <t>蔡琴琴</t>
  </si>
  <si>
    <t>2204040405</t>
  </si>
  <si>
    <t>崔子凤</t>
  </si>
  <si>
    <t>19810605979</t>
  </si>
  <si>
    <t>段志华</t>
  </si>
  <si>
    <t>13685548105</t>
  </si>
  <si>
    <t>2204040416</t>
  </si>
  <si>
    <t>李雨雨</t>
  </si>
  <si>
    <t>15255211610</t>
  </si>
  <si>
    <t>蓝瑞荣</t>
  </si>
  <si>
    <t>15992010208</t>
  </si>
  <si>
    <t>李冯</t>
  </si>
  <si>
    <t>2204040426</t>
  </si>
  <si>
    <t>水昊</t>
  </si>
  <si>
    <t>19356898802</t>
  </si>
  <si>
    <t>18055410182</t>
  </si>
  <si>
    <t>2204040440</t>
  </si>
  <si>
    <t>张哲</t>
  </si>
  <si>
    <t>15655495602</t>
  </si>
  <si>
    <t>胡德敏</t>
  </si>
  <si>
    <t>2204040509</t>
  </si>
  <si>
    <t>葛瑞扬</t>
  </si>
  <si>
    <t>15855999211</t>
  </si>
  <si>
    <t>王婷</t>
  </si>
  <si>
    <t>2204040510</t>
  </si>
  <si>
    <t>郭鑫淼</t>
  </si>
  <si>
    <t>15156782291</t>
  </si>
  <si>
    <t>张宇</t>
  </si>
  <si>
    <t>18055410256</t>
  </si>
  <si>
    <t>2204040513</t>
  </si>
  <si>
    <t>江晨阳</t>
  </si>
  <si>
    <t>17705566139</t>
  </si>
  <si>
    <t>代倩囡</t>
  </si>
  <si>
    <t>2204040516</t>
  </si>
  <si>
    <t>李月月</t>
  </si>
  <si>
    <t>17555803581</t>
  </si>
  <si>
    <t>李肖凤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</si>
</sst>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Arial"/>
      <family val="2"/>
      <charset val="0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family val="2"/>
      <charset val="0"/>
    </font>
    <font>
      <sz val="10"/>
      <color rgb="FF000000"/>
      <name val="Arial"/>
      <charset val="134"/>
    </font>
    <font>
      <sz val="9"/>
      <color rgb="FF333333"/>
      <name val="Helvetica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3"/>
  <sheetViews>
    <sheetView tabSelected="1" topLeftCell="A124" workbookViewId="0">
      <selection activeCell="I144" sqref="I144"/>
    </sheetView>
  </sheetViews>
  <sheetFormatPr defaultColWidth="8.88888888888889" defaultRowHeight="14.4"/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5.6" spans="1:12">
      <c r="A2" s="2">
        <v>2204040237</v>
      </c>
      <c r="B2" s="2" t="s">
        <v>12</v>
      </c>
      <c r="C2" s="3">
        <v>18955716639</v>
      </c>
      <c r="D2">
        <v>0</v>
      </c>
      <c r="E2" s="2">
        <v>110084</v>
      </c>
      <c r="F2" s="2" t="s">
        <v>13</v>
      </c>
      <c r="G2" s="4" t="s">
        <v>14</v>
      </c>
      <c r="H2" s="5" t="s">
        <v>15</v>
      </c>
      <c r="I2" s="5" t="s">
        <v>16</v>
      </c>
      <c r="J2" s="11">
        <v>13866327828</v>
      </c>
      <c r="K2" s="5" t="s">
        <v>17</v>
      </c>
      <c r="L2" s="11">
        <v>18055481766</v>
      </c>
    </row>
    <row r="3" ht="15.6" spans="1:12">
      <c r="A3" s="2">
        <v>2204040325</v>
      </c>
      <c r="B3" s="2" t="s">
        <v>18</v>
      </c>
      <c r="C3" s="3">
        <v>13500566931</v>
      </c>
      <c r="D3">
        <v>0</v>
      </c>
      <c r="E3" s="2">
        <v>110084</v>
      </c>
      <c r="F3" s="2" t="s">
        <v>13</v>
      </c>
      <c r="G3" s="4" t="s">
        <v>14</v>
      </c>
      <c r="H3" s="5" t="s">
        <v>15</v>
      </c>
      <c r="I3" s="5" t="s">
        <v>19</v>
      </c>
      <c r="J3" s="11">
        <v>13855449567</v>
      </c>
      <c r="K3" s="5" t="s">
        <v>19</v>
      </c>
      <c r="L3" s="11">
        <v>13855449567</v>
      </c>
    </row>
    <row r="4" ht="15.6" spans="1:12">
      <c r="A4" s="2">
        <v>2204040327</v>
      </c>
      <c r="B4" s="2" t="s">
        <v>20</v>
      </c>
      <c r="C4" s="3">
        <v>15655237598</v>
      </c>
      <c r="D4">
        <v>0</v>
      </c>
      <c r="E4" s="2">
        <v>110084</v>
      </c>
      <c r="F4" s="2" t="s">
        <v>13</v>
      </c>
      <c r="G4" s="4" t="s">
        <v>14</v>
      </c>
      <c r="H4" s="5" t="s">
        <v>15</v>
      </c>
      <c r="I4" s="5" t="s">
        <v>21</v>
      </c>
      <c r="J4" s="11">
        <v>13855422164</v>
      </c>
      <c r="K4" s="5" t="s">
        <v>22</v>
      </c>
      <c r="L4" s="11">
        <v>18905545015</v>
      </c>
    </row>
    <row r="5" ht="15.6" spans="1:12">
      <c r="A5" s="2">
        <v>2204040424</v>
      </c>
      <c r="B5" s="2" t="s">
        <v>23</v>
      </c>
      <c r="C5" s="3">
        <v>13305680943</v>
      </c>
      <c r="D5">
        <v>0</v>
      </c>
      <c r="E5" s="2">
        <v>110084</v>
      </c>
      <c r="F5" s="2" t="s">
        <v>13</v>
      </c>
      <c r="G5" s="4" t="s">
        <v>14</v>
      </c>
      <c r="H5" s="5" t="s">
        <v>15</v>
      </c>
      <c r="I5" s="5" t="s">
        <v>24</v>
      </c>
      <c r="J5" s="11">
        <v>13805541866</v>
      </c>
      <c r="K5" s="5" t="s">
        <v>24</v>
      </c>
      <c r="L5" s="11">
        <v>13805541866</v>
      </c>
    </row>
    <row r="6" ht="15.6" spans="1:12">
      <c r="A6" s="2">
        <v>2204040504</v>
      </c>
      <c r="B6" s="2" t="s">
        <v>25</v>
      </c>
      <c r="C6" s="3">
        <v>18156296111</v>
      </c>
      <c r="D6">
        <v>0</v>
      </c>
      <c r="E6" s="2">
        <v>110084</v>
      </c>
      <c r="F6" s="2" t="s">
        <v>13</v>
      </c>
      <c r="G6" s="4" t="s">
        <v>14</v>
      </c>
      <c r="H6" s="5" t="s">
        <v>15</v>
      </c>
      <c r="I6" s="5" t="s">
        <v>26</v>
      </c>
      <c r="J6" s="11">
        <v>13855427809</v>
      </c>
      <c r="K6" s="5" t="s">
        <v>27</v>
      </c>
      <c r="L6" s="11">
        <v>19965548090</v>
      </c>
    </row>
    <row r="7" ht="15.6" spans="1:12">
      <c r="A7" s="2">
        <v>2204040515</v>
      </c>
      <c r="B7" s="2" t="s">
        <v>28</v>
      </c>
      <c r="C7" s="3">
        <v>18355231661</v>
      </c>
      <c r="D7">
        <v>0</v>
      </c>
      <c r="E7" s="2">
        <v>110084</v>
      </c>
      <c r="F7" s="2" t="s">
        <v>13</v>
      </c>
      <c r="G7" s="4" t="s">
        <v>14</v>
      </c>
      <c r="H7" s="5" t="s">
        <v>15</v>
      </c>
      <c r="I7" s="5" t="s">
        <v>29</v>
      </c>
      <c r="J7" s="11">
        <v>18075459791</v>
      </c>
      <c r="K7" s="5" t="s">
        <v>29</v>
      </c>
      <c r="L7" s="11">
        <v>18075459791</v>
      </c>
    </row>
    <row r="8" ht="15.6" spans="1:12">
      <c r="A8" s="2">
        <v>2204040518</v>
      </c>
      <c r="B8" s="2" t="s">
        <v>30</v>
      </c>
      <c r="C8" s="3">
        <v>2204040518</v>
      </c>
      <c r="D8">
        <v>0</v>
      </c>
      <c r="E8" s="2">
        <v>110084</v>
      </c>
      <c r="F8" s="2" t="s">
        <v>13</v>
      </c>
      <c r="G8" s="4" t="s">
        <v>14</v>
      </c>
      <c r="H8" s="5" t="s">
        <v>15</v>
      </c>
      <c r="I8" s="5" t="s">
        <v>31</v>
      </c>
      <c r="J8" s="11">
        <v>13955462003</v>
      </c>
      <c r="K8" s="5" t="s">
        <v>32</v>
      </c>
      <c r="L8" s="11">
        <v>13955433782</v>
      </c>
    </row>
    <row r="9" ht="15.6" spans="1:12">
      <c r="A9" s="2">
        <v>2204040543</v>
      </c>
      <c r="B9" s="2" t="s">
        <v>33</v>
      </c>
      <c r="C9" s="3">
        <v>15255856232</v>
      </c>
      <c r="D9">
        <v>0</v>
      </c>
      <c r="E9" s="2">
        <v>110084</v>
      </c>
      <c r="F9" s="2" t="s">
        <v>13</v>
      </c>
      <c r="G9" s="4" t="s">
        <v>14</v>
      </c>
      <c r="H9" s="5" t="s">
        <v>15</v>
      </c>
      <c r="I9" s="5" t="s">
        <v>34</v>
      </c>
      <c r="J9" s="11">
        <v>18155438130</v>
      </c>
      <c r="K9" s="5" t="s">
        <v>34</v>
      </c>
      <c r="L9" s="11">
        <v>18155438130</v>
      </c>
    </row>
    <row r="10" ht="15.6" spans="1:12">
      <c r="A10" s="2">
        <v>2204040201</v>
      </c>
      <c r="B10" s="2" t="s">
        <v>35</v>
      </c>
      <c r="C10" s="3">
        <v>18155422184</v>
      </c>
      <c r="D10">
        <v>0</v>
      </c>
      <c r="E10" s="2">
        <v>110012</v>
      </c>
      <c r="F10" s="2" t="s">
        <v>36</v>
      </c>
      <c r="G10" s="4" t="s">
        <v>37</v>
      </c>
      <c r="H10" s="5" t="s">
        <v>15</v>
      </c>
      <c r="I10" s="5" t="s">
        <v>38</v>
      </c>
      <c r="J10" s="11">
        <v>18255487318</v>
      </c>
      <c r="K10" s="5" t="s">
        <v>38</v>
      </c>
      <c r="L10" s="11">
        <v>18255487318</v>
      </c>
    </row>
    <row r="11" ht="15.6" spans="1:12">
      <c r="A11" s="2">
        <v>2204040202</v>
      </c>
      <c r="B11" s="2" t="s">
        <v>39</v>
      </c>
      <c r="C11" s="3">
        <v>18255206135</v>
      </c>
      <c r="D11">
        <v>0</v>
      </c>
      <c r="E11" s="2">
        <v>110012</v>
      </c>
      <c r="F11" s="2" t="s">
        <v>36</v>
      </c>
      <c r="G11" s="4" t="s">
        <v>37</v>
      </c>
      <c r="H11" s="5" t="s">
        <v>15</v>
      </c>
      <c r="I11" s="5" t="s">
        <v>40</v>
      </c>
      <c r="J11" s="11">
        <v>13966466197</v>
      </c>
      <c r="K11" s="5" t="s">
        <v>41</v>
      </c>
      <c r="L11" s="11">
        <v>18963776776</v>
      </c>
    </row>
    <row r="12" ht="15.6" spans="1:12">
      <c r="A12" s="2">
        <v>2204040204</v>
      </c>
      <c r="B12" s="2" t="s">
        <v>42</v>
      </c>
      <c r="C12" s="3">
        <v>13155492358</v>
      </c>
      <c r="D12">
        <v>0</v>
      </c>
      <c r="E12" s="2">
        <v>110012</v>
      </c>
      <c r="F12" s="2" t="s">
        <v>36</v>
      </c>
      <c r="G12" s="4" t="s">
        <v>37</v>
      </c>
      <c r="H12" s="5" t="s">
        <v>15</v>
      </c>
      <c r="I12" s="5" t="s">
        <v>43</v>
      </c>
      <c r="J12" s="11">
        <v>18054000919</v>
      </c>
      <c r="K12" s="5" t="s">
        <v>44</v>
      </c>
      <c r="L12" s="11">
        <v>19965548082</v>
      </c>
    </row>
    <row r="13" ht="15.6" spans="1:12">
      <c r="A13" s="2">
        <v>2204040205</v>
      </c>
      <c r="B13" s="2" t="s">
        <v>45</v>
      </c>
      <c r="C13" s="3">
        <v>18056380160</v>
      </c>
      <c r="D13">
        <v>0</v>
      </c>
      <c r="E13" s="2">
        <v>110012</v>
      </c>
      <c r="F13" s="2" t="s">
        <v>36</v>
      </c>
      <c r="G13" s="4" t="s">
        <v>37</v>
      </c>
      <c r="H13" s="5" t="s">
        <v>15</v>
      </c>
      <c r="I13" s="5" t="s">
        <v>46</v>
      </c>
      <c r="J13" s="11">
        <v>13205548890</v>
      </c>
      <c r="K13" s="5" t="s">
        <v>46</v>
      </c>
      <c r="L13" s="11">
        <v>13205548890</v>
      </c>
    </row>
    <row r="14" ht="15.6" spans="1:12">
      <c r="A14" s="2">
        <v>2204040210</v>
      </c>
      <c r="B14" s="2" t="s">
        <v>47</v>
      </c>
      <c r="C14" s="3">
        <v>18956765560</v>
      </c>
      <c r="D14">
        <v>0</v>
      </c>
      <c r="E14" s="2">
        <v>110012</v>
      </c>
      <c r="F14" s="2" t="s">
        <v>36</v>
      </c>
      <c r="G14" s="4" t="s">
        <v>37</v>
      </c>
      <c r="H14" s="5" t="s">
        <v>15</v>
      </c>
      <c r="I14" s="5" t="s">
        <v>48</v>
      </c>
      <c r="J14" s="11">
        <v>13956414859</v>
      </c>
      <c r="K14" s="5" t="s">
        <v>48</v>
      </c>
      <c r="L14" s="11">
        <v>13956414859</v>
      </c>
    </row>
    <row r="15" ht="15.6" spans="1:12">
      <c r="A15" s="2">
        <v>2204040213</v>
      </c>
      <c r="B15" s="2" t="s">
        <v>49</v>
      </c>
      <c r="C15" s="3">
        <v>18155473330</v>
      </c>
      <c r="D15">
        <v>0</v>
      </c>
      <c r="E15" s="2">
        <v>110012</v>
      </c>
      <c r="F15" s="2" t="s">
        <v>36</v>
      </c>
      <c r="G15" s="4" t="s">
        <v>37</v>
      </c>
      <c r="H15" s="5" t="s">
        <v>15</v>
      </c>
      <c r="I15" s="5" t="s">
        <v>50</v>
      </c>
      <c r="J15" s="11">
        <v>15395465665</v>
      </c>
      <c r="K15" s="5" t="s">
        <v>51</v>
      </c>
      <c r="L15" s="11">
        <v>18225648326</v>
      </c>
    </row>
    <row r="16" ht="15.6" spans="1:12">
      <c r="A16" s="2">
        <v>2204040232</v>
      </c>
      <c r="B16" s="2" t="s">
        <v>52</v>
      </c>
      <c r="C16" s="3">
        <v>17330767355</v>
      </c>
      <c r="D16">
        <v>0</v>
      </c>
      <c r="E16" s="2">
        <v>110012</v>
      </c>
      <c r="F16" s="2" t="s">
        <v>36</v>
      </c>
      <c r="G16" s="4" t="s">
        <v>37</v>
      </c>
      <c r="H16" s="5" t="s">
        <v>15</v>
      </c>
      <c r="I16" s="5" t="s">
        <v>53</v>
      </c>
      <c r="J16" s="11">
        <v>13955418683</v>
      </c>
      <c r="K16" s="5" t="s">
        <v>54</v>
      </c>
      <c r="L16" s="11">
        <v>13956446300</v>
      </c>
    </row>
    <row r="17" ht="15.6" spans="1:12">
      <c r="A17" s="2">
        <v>2204040310</v>
      </c>
      <c r="B17" s="2" t="s">
        <v>55</v>
      </c>
      <c r="C17" s="3">
        <v>18726496798</v>
      </c>
      <c r="D17">
        <v>0</v>
      </c>
      <c r="E17" s="2">
        <v>110012</v>
      </c>
      <c r="F17" s="2" t="s">
        <v>36</v>
      </c>
      <c r="G17" s="4" t="s">
        <v>37</v>
      </c>
      <c r="H17" s="5" t="s">
        <v>15</v>
      </c>
      <c r="I17" s="5" t="s">
        <v>56</v>
      </c>
      <c r="J17" s="11">
        <v>13955430956</v>
      </c>
      <c r="K17" s="5" t="s">
        <v>56</v>
      </c>
      <c r="L17" s="11">
        <v>13955430956</v>
      </c>
    </row>
    <row r="18" ht="15.6" spans="1:12">
      <c r="A18" s="2">
        <v>2204040311</v>
      </c>
      <c r="B18" s="2" t="s">
        <v>57</v>
      </c>
      <c r="C18" s="3">
        <v>19389773383</v>
      </c>
      <c r="D18">
        <v>0</v>
      </c>
      <c r="E18" s="2">
        <v>110012</v>
      </c>
      <c r="F18" s="2" t="s">
        <v>36</v>
      </c>
      <c r="G18" s="4" t="s">
        <v>37</v>
      </c>
      <c r="H18" s="5" t="s">
        <v>15</v>
      </c>
      <c r="I18" s="5" t="s">
        <v>58</v>
      </c>
      <c r="J18" s="11">
        <v>18255494523</v>
      </c>
      <c r="K18" s="5" t="s">
        <v>58</v>
      </c>
      <c r="L18" s="11">
        <v>18255494523</v>
      </c>
    </row>
    <row r="19" ht="15.6" spans="1:12">
      <c r="A19" s="2">
        <v>2204040425</v>
      </c>
      <c r="B19" s="2" t="s">
        <v>59</v>
      </c>
      <c r="C19" s="3">
        <v>15956680301</v>
      </c>
      <c r="D19">
        <v>0</v>
      </c>
      <c r="E19" s="2">
        <v>110088</v>
      </c>
      <c r="F19" s="2" t="s">
        <v>60</v>
      </c>
      <c r="G19" s="6">
        <v>13855457505</v>
      </c>
      <c r="H19" s="5" t="s">
        <v>61</v>
      </c>
      <c r="I19" s="5" t="s">
        <v>62</v>
      </c>
      <c r="J19" s="11">
        <v>18655470725</v>
      </c>
      <c r="K19" s="5" t="s">
        <v>63</v>
      </c>
      <c r="L19" s="11">
        <v>18655478197</v>
      </c>
    </row>
    <row r="20" ht="15.6" spans="1:12">
      <c r="A20" s="2">
        <v>2204040434</v>
      </c>
      <c r="B20" s="2" t="s">
        <v>64</v>
      </c>
      <c r="C20" s="3">
        <v>15385799952</v>
      </c>
      <c r="D20">
        <v>0</v>
      </c>
      <c r="E20" s="2">
        <v>110088</v>
      </c>
      <c r="F20" s="2" t="s">
        <v>60</v>
      </c>
      <c r="G20" s="6">
        <v>13855457505</v>
      </c>
      <c r="H20" s="5" t="s">
        <v>61</v>
      </c>
      <c r="I20" s="5" t="s">
        <v>65</v>
      </c>
      <c r="J20" s="11">
        <v>18655470701</v>
      </c>
      <c r="K20" s="5" t="s">
        <v>66</v>
      </c>
      <c r="L20" s="11">
        <v>18655473908</v>
      </c>
    </row>
    <row r="21" ht="15.6" spans="1:12">
      <c r="A21" s="2">
        <v>2204040503</v>
      </c>
      <c r="B21" s="2" t="s">
        <v>67</v>
      </c>
      <c r="C21" s="3">
        <v>18712505601</v>
      </c>
      <c r="D21">
        <v>0</v>
      </c>
      <c r="E21" s="2">
        <v>110088</v>
      </c>
      <c r="F21" s="2" t="s">
        <v>60</v>
      </c>
      <c r="G21" s="6">
        <v>13855457505</v>
      </c>
      <c r="H21" s="5" t="s">
        <v>61</v>
      </c>
      <c r="I21" s="5" t="s">
        <v>68</v>
      </c>
      <c r="J21" s="11">
        <v>18655480879</v>
      </c>
      <c r="K21" s="5" t="s">
        <v>68</v>
      </c>
      <c r="L21" s="11">
        <v>18655480879</v>
      </c>
    </row>
    <row r="22" ht="15.6" spans="1:12">
      <c r="A22" s="2">
        <v>2204040512</v>
      </c>
      <c r="B22" s="2" t="s">
        <v>69</v>
      </c>
      <c r="C22" s="3">
        <v>19156162284</v>
      </c>
      <c r="D22">
        <v>0</v>
      </c>
      <c r="E22" s="2">
        <v>110088</v>
      </c>
      <c r="F22" s="2" t="s">
        <v>70</v>
      </c>
      <c r="G22" s="6">
        <v>13855457505</v>
      </c>
      <c r="H22" s="5" t="s">
        <v>61</v>
      </c>
      <c r="I22" s="5" t="s">
        <v>71</v>
      </c>
      <c r="J22" s="11">
        <v>18655478167</v>
      </c>
      <c r="K22" s="5" t="s">
        <v>71</v>
      </c>
      <c r="L22" s="11">
        <v>18655478167</v>
      </c>
    </row>
    <row r="23" ht="15.6" spans="1:12">
      <c r="A23" s="2">
        <v>2204040517</v>
      </c>
      <c r="B23" s="2" t="s">
        <v>72</v>
      </c>
      <c r="C23" s="3">
        <v>19565802261</v>
      </c>
      <c r="D23">
        <v>0</v>
      </c>
      <c r="E23" s="2">
        <v>110088</v>
      </c>
      <c r="F23" s="2" t="s">
        <v>60</v>
      </c>
      <c r="G23" s="6">
        <v>13855457505</v>
      </c>
      <c r="H23" s="5" t="s">
        <v>61</v>
      </c>
      <c r="I23" s="5" t="s">
        <v>73</v>
      </c>
      <c r="J23" s="11">
        <v>18655479508</v>
      </c>
      <c r="K23" s="5" t="s">
        <v>73</v>
      </c>
      <c r="L23" s="11">
        <v>18655479508</v>
      </c>
    </row>
    <row r="24" ht="15.6" spans="1:12">
      <c r="A24" s="2">
        <v>2204040526</v>
      </c>
      <c r="B24" s="2" t="s">
        <v>74</v>
      </c>
      <c r="C24" s="3">
        <v>19356846882</v>
      </c>
      <c r="D24">
        <v>0</v>
      </c>
      <c r="E24" s="2">
        <v>110088</v>
      </c>
      <c r="F24" s="2" t="s">
        <v>70</v>
      </c>
      <c r="G24" s="6">
        <v>13855457505</v>
      </c>
      <c r="H24" s="5" t="s">
        <v>61</v>
      </c>
      <c r="I24" s="5" t="s">
        <v>75</v>
      </c>
      <c r="J24" s="11">
        <v>18655479705</v>
      </c>
      <c r="K24" s="5" t="s">
        <v>75</v>
      </c>
      <c r="L24" s="11">
        <v>18655479705</v>
      </c>
    </row>
    <row r="25" ht="15.6" spans="1:12">
      <c r="A25" s="2">
        <v>2204040531</v>
      </c>
      <c r="B25" s="2" t="s">
        <v>76</v>
      </c>
      <c r="C25" s="3">
        <v>18226319327</v>
      </c>
      <c r="D25">
        <v>0</v>
      </c>
      <c r="E25" s="2">
        <v>110088</v>
      </c>
      <c r="F25" s="2" t="s">
        <v>70</v>
      </c>
      <c r="G25" s="6">
        <v>13855457505</v>
      </c>
      <c r="H25" s="5" t="s">
        <v>61</v>
      </c>
      <c r="I25" s="5" t="s">
        <v>77</v>
      </c>
      <c r="J25" s="11">
        <v>18655473956</v>
      </c>
      <c r="K25" s="5" t="s">
        <v>77</v>
      </c>
      <c r="L25" s="11">
        <v>18655473956</v>
      </c>
    </row>
    <row r="26" ht="15.6" spans="1:12">
      <c r="A26" s="2">
        <v>2204040532</v>
      </c>
      <c r="B26" s="2" t="s">
        <v>78</v>
      </c>
      <c r="C26" s="3">
        <v>15755897768</v>
      </c>
      <c r="D26">
        <v>0</v>
      </c>
      <c r="E26" s="2">
        <v>110088</v>
      </c>
      <c r="F26" s="2" t="s">
        <v>70</v>
      </c>
      <c r="G26" s="6">
        <v>13855457505</v>
      </c>
      <c r="H26" s="5" t="s">
        <v>61</v>
      </c>
      <c r="I26" s="12" t="s">
        <v>79</v>
      </c>
      <c r="J26" s="11">
        <v>18655470860</v>
      </c>
      <c r="K26" s="5" t="s">
        <v>79</v>
      </c>
      <c r="L26" s="11">
        <v>18655470860</v>
      </c>
    </row>
    <row r="27" ht="15.6" spans="1:12">
      <c r="A27" s="2">
        <v>2204040203</v>
      </c>
      <c r="B27" s="2" t="s">
        <v>80</v>
      </c>
      <c r="C27" s="3">
        <v>19840041669</v>
      </c>
      <c r="D27">
        <v>0</v>
      </c>
      <c r="E27" s="7">
        <v>110040</v>
      </c>
      <c r="F27" s="3" t="s">
        <v>70</v>
      </c>
      <c r="G27" s="8">
        <v>13355549901</v>
      </c>
      <c r="H27" s="5" t="s">
        <v>61</v>
      </c>
      <c r="I27" s="5" t="s">
        <v>63</v>
      </c>
      <c r="J27" s="11">
        <v>18655478197</v>
      </c>
      <c r="K27" s="5" t="s">
        <v>63</v>
      </c>
      <c r="L27" s="11">
        <v>18655478197</v>
      </c>
    </row>
    <row r="28" ht="15.6" spans="1:12">
      <c r="A28" s="2">
        <v>2204040219</v>
      </c>
      <c r="B28" s="2" t="s">
        <v>81</v>
      </c>
      <c r="C28" s="3">
        <v>15556798129</v>
      </c>
      <c r="D28">
        <v>0</v>
      </c>
      <c r="E28" s="9">
        <v>110040</v>
      </c>
      <c r="F28" s="3" t="s">
        <v>70</v>
      </c>
      <c r="G28" s="8">
        <v>13355549901</v>
      </c>
      <c r="H28" s="5" t="s">
        <v>61</v>
      </c>
      <c r="I28" s="5" t="s">
        <v>82</v>
      </c>
      <c r="J28" s="11">
        <v>13095549983</v>
      </c>
      <c r="K28" s="5" t="s">
        <v>82</v>
      </c>
      <c r="L28" s="11">
        <v>13095549983</v>
      </c>
    </row>
    <row r="29" ht="15.6" spans="1:12">
      <c r="A29" s="2">
        <v>2204040223</v>
      </c>
      <c r="B29" s="2" t="s">
        <v>83</v>
      </c>
      <c r="C29" s="3">
        <v>19855271261</v>
      </c>
      <c r="D29">
        <v>0</v>
      </c>
      <c r="E29" s="7">
        <v>110040</v>
      </c>
      <c r="F29" s="3" t="s">
        <v>70</v>
      </c>
      <c r="G29" s="8">
        <v>13355549901</v>
      </c>
      <c r="H29" s="5" t="s">
        <v>61</v>
      </c>
      <c r="I29" s="5" t="s">
        <v>63</v>
      </c>
      <c r="J29" s="11">
        <v>13095549983</v>
      </c>
      <c r="K29" s="5" t="s">
        <v>63</v>
      </c>
      <c r="L29" s="11">
        <v>18655478197</v>
      </c>
    </row>
    <row r="30" ht="15.6" spans="1:12">
      <c r="A30" s="2">
        <v>2204040231</v>
      </c>
      <c r="B30" s="2" t="s">
        <v>84</v>
      </c>
      <c r="C30" s="3">
        <v>17364329785</v>
      </c>
      <c r="D30">
        <v>0</v>
      </c>
      <c r="E30" s="7">
        <v>110040</v>
      </c>
      <c r="F30" s="3" t="s">
        <v>70</v>
      </c>
      <c r="G30" s="8">
        <v>13355549901</v>
      </c>
      <c r="H30" s="5" t="s">
        <v>61</v>
      </c>
      <c r="I30" s="5" t="s">
        <v>85</v>
      </c>
      <c r="J30" s="11">
        <v>18655478992</v>
      </c>
      <c r="K30" s="5" t="s">
        <v>85</v>
      </c>
      <c r="L30" s="11">
        <v>18655478992</v>
      </c>
    </row>
    <row r="31" ht="15.6" spans="1:12">
      <c r="A31" s="2">
        <v>2204040241</v>
      </c>
      <c r="B31" s="2" t="s">
        <v>86</v>
      </c>
      <c r="C31" s="3">
        <v>19944676332</v>
      </c>
      <c r="D31">
        <v>0</v>
      </c>
      <c r="E31" s="7">
        <v>110040</v>
      </c>
      <c r="F31" s="3" t="s">
        <v>70</v>
      </c>
      <c r="G31" s="8">
        <v>13355549901</v>
      </c>
      <c r="H31" s="5" t="s">
        <v>61</v>
      </c>
      <c r="I31" s="5" t="s">
        <v>79</v>
      </c>
      <c r="J31" s="11">
        <v>18655470860</v>
      </c>
      <c r="K31" s="5" t="s">
        <v>79</v>
      </c>
      <c r="L31" s="11">
        <v>18655470860</v>
      </c>
    </row>
    <row r="32" ht="15.6" spans="1:12">
      <c r="A32" s="2">
        <v>2204040244</v>
      </c>
      <c r="B32" s="2" t="s">
        <v>87</v>
      </c>
      <c r="C32" s="10" t="s">
        <v>88</v>
      </c>
      <c r="D32">
        <v>0</v>
      </c>
      <c r="E32" s="7">
        <v>110040</v>
      </c>
      <c r="F32" s="3" t="s">
        <v>70</v>
      </c>
      <c r="G32" s="8">
        <v>13355549901</v>
      </c>
      <c r="H32" s="5" t="s">
        <v>61</v>
      </c>
      <c r="I32" s="5" t="s">
        <v>89</v>
      </c>
      <c r="J32" s="11">
        <v>18655479031</v>
      </c>
      <c r="K32" s="5" t="s">
        <v>90</v>
      </c>
      <c r="L32" s="11">
        <v>18755475213</v>
      </c>
    </row>
    <row r="33" ht="15.6" spans="1:12">
      <c r="A33" s="2">
        <v>2204040329</v>
      </c>
      <c r="B33" s="2" t="s">
        <v>91</v>
      </c>
      <c r="C33" s="3">
        <v>19565887918</v>
      </c>
      <c r="D33">
        <v>0</v>
      </c>
      <c r="E33" s="7">
        <v>110040</v>
      </c>
      <c r="F33" s="3" t="s">
        <v>70</v>
      </c>
      <c r="G33" s="8">
        <v>13355549901</v>
      </c>
      <c r="H33" s="5" t="s">
        <v>61</v>
      </c>
      <c r="I33" s="5" t="s">
        <v>92</v>
      </c>
      <c r="J33" s="11">
        <v>18655473876</v>
      </c>
      <c r="K33" s="5" t="s">
        <v>77</v>
      </c>
      <c r="L33" s="11">
        <v>18655473956</v>
      </c>
    </row>
    <row r="34" ht="15.6" spans="1:12">
      <c r="A34" s="2">
        <v>2204040335</v>
      </c>
      <c r="B34" s="2" t="s">
        <v>93</v>
      </c>
      <c r="C34" s="3">
        <v>18055908809</v>
      </c>
      <c r="D34">
        <v>0</v>
      </c>
      <c r="E34" s="7">
        <v>110040</v>
      </c>
      <c r="F34" s="3" t="s">
        <v>70</v>
      </c>
      <c r="G34" s="8">
        <v>13355549901</v>
      </c>
      <c r="H34" s="5" t="s">
        <v>61</v>
      </c>
      <c r="I34" s="5" t="s">
        <v>82</v>
      </c>
      <c r="J34" s="11">
        <v>13095549983</v>
      </c>
      <c r="K34" s="5" t="s">
        <v>82</v>
      </c>
      <c r="L34" s="11">
        <v>13095549983</v>
      </c>
    </row>
    <row r="35" ht="15.6" spans="1:12">
      <c r="A35" s="2">
        <v>2204040343</v>
      </c>
      <c r="B35" s="2" t="s">
        <v>94</v>
      </c>
      <c r="C35" s="3">
        <v>15551145926</v>
      </c>
      <c r="D35">
        <v>0</v>
      </c>
      <c r="E35" s="7">
        <v>110040</v>
      </c>
      <c r="F35" s="3" t="s">
        <v>70</v>
      </c>
      <c r="G35" s="8">
        <v>13355549901</v>
      </c>
      <c r="H35" s="5" t="s">
        <v>61</v>
      </c>
      <c r="I35" s="5" t="s">
        <v>75</v>
      </c>
      <c r="J35" s="11">
        <v>18655479705</v>
      </c>
      <c r="K35" s="5" t="s">
        <v>75</v>
      </c>
      <c r="L35" s="11">
        <v>18655479705</v>
      </c>
    </row>
    <row r="36" ht="15.6" spans="1:12">
      <c r="A36" s="2">
        <v>2204040412</v>
      </c>
      <c r="B36" s="2" t="s">
        <v>95</v>
      </c>
      <c r="C36" s="3">
        <v>18756606676</v>
      </c>
      <c r="D36">
        <v>0</v>
      </c>
      <c r="E36" s="7">
        <v>110040</v>
      </c>
      <c r="F36" s="3" t="s">
        <v>70</v>
      </c>
      <c r="G36" s="8">
        <v>13355549901</v>
      </c>
      <c r="H36" s="5" t="s">
        <v>61</v>
      </c>
      <c r="I36" s="5" t="s">
        <v>65</v>
      </c>
      <c r="J36" s="11">
        <v>18655470701</v>
      </c>
      <c r="K36" s="5" t="s">
        <v>66</v>
      </c>
      <c r="L36" s="11">
        <v>18655473908</v>
      </c>
    </row>
    <row r="37" ht="15.6" spans="1:12">
      <c r="A37" s="2">
        <v>2204040540</v>
      </c>
      <c r="B37" s="2" t="s">
        <v>96</v>
      </c>
      <c r="C37" s="3">
        <v>17856773020</v>
      </c>
      <c r="D37">
        <v>0</v>
      </c>
      <c r="E37" s="7">
        <v>110040</v>
      </c>
      <c r="F37" s="3" t="s">
        <v>70</v>
      </c>
      <c r="G37" s="8">
        <v>13355549901</v>
      </c>
      <c r="H37" s="5" t="s">
        <v>61</v>
      </c>
      <c r="I37" s="5" t="s">
        <v>97</v>
      </c>
      <c r="J37" s="11">
        <v>18655480129</v>
      </c>
      <c r="K37" s="5" t="s">
        <v>97</v>
      </c>
      <c r="L37" s="11">
        <v>18655480129</v>
      </c>
    </row>
    <row r="38" ht="15.6" spans="1:12">
      <c r="A38" s="2">
        <v>2204040217</v>
      </c>
      <c r="B38" s="2" t="s">
        <v>98</v>
      </c>
      <c r="C38" s="3">
        <v>19810631532</v>
      </c>
      <c r="D38">
        <v>0</v>
      </c>
      <c r="E38" s="7">
        <v>110010</v>
      </c>
      <c r="F38" s="3" t="s">
        <v>99</v>
      </c>
      <c r="G38" s="8">
        <v>13955466053</v>
      </c>
      <c r="H38" s="5" t="s">
        <v>100</v>
      </c>
      <c r="I38" s="5" t="s">
        <v>101</v>
      </c>
      <c r="J38" s="11">
        <v>19965596102</v>
      </c>
      <c r="K38" s="5" t="s">
        <v>102</v>
      </c>
      <c r="L38" s="11">
        <v>18949677125</v>
      </c>
    </row>
    <row r="39" ht="15.6" spans="1:12">
      <c r="A39" s="2">
        <v>2204040238</v>
      </c>
      <c r="B39" s="2" t="s">
        <v>103</v>
      </c>
      <c r="C39" s="10" t="s">
        <v>104</v>
      </c>
      <c r="D39">
        <v>0</v>
      </c>
      <c r="E39" s="7">
        <v>110010</v>
      </c>
      <c r="F39" s="3" t="s">
        <v>99</v>
      </c>
      <c r="G39" s="8">
        <v>13955466053</v>
      </c>
      <c r="H39" s="5" t="s">
        <v>100</v>
      </c>
      <c r="I39" s="5" t="s">
        <v>105</v>
      </c>
      <c r="J39" s="11">
        <v>18949677191</v>
      </c>
      <c r="K39" s="5" t="s">
        <v>106</v>
      </c>
      <c r="L39" s="11">
        <v>18963773907</v>
      </c>
    </row>
    <row r="40" ht="15.6" spans="1:12">
      <c r="A40" s="2">
        <v>2204040239</v>
      </c>
      <c r="B40" s="2" t="s">
        <v>107</v>
      </c>
      <c r="C40" s="3">
        <v>17360899892</v>
      </c>
      <c r="D40">
        <v>0</v>
      </c>
      <c r="E40" s="7">
        <v>110010</v>
      </c>
      <c r="F40" s="3" t="s">
        <v>99</v>
      </c>
      <c r="G40" s="8">
        <v>13955466053</v>
      </c>
      <c r="H40" s="5" t="s">
        <v>100</v>
      </c>
      <c r="I40" s="5" t="s">
        <v>108</v>
      </c>
      <c r="J40" s="11">
        <v>18949672691</v>
      </c>
      <c r="K40" s="5" t="s">
        <v>108</v>
      </c>
      <c r="L40" s="11">
        <v>18949672691</v>
      </c>
    </row>
    <row r="41" ht="15.6" spans="1:12">
      <c r="A41" s="2">
        <v>2204040304</v>
      </c>
      <c r="B41" s="2" t="s">
        <v>109</v>
      </c>
      <c r="C41" s="3">
        <v>17355852598</v>
      </c>
      <c r="D41">
        <v>0</v>
      </c>
      <c r="E41" s="7">
        <v>110010</v>
      </c>
      <c r="F41" s="3" t="s">
        <v>99</v>
      </c>
      <c r="G41" s="8">
        <v>13955466053</v>
      </c>
      <c r="H41" s="5" t="s">
        <v>100</v>
      </c>
      <c r="I41" s="5" t="s">
        <v>110</v>
      </c>
      <c r="J41" s="11">
        <v>18855432751</v>
      </c>
      <c r="K41" s="5" t="s">
        <v>111</v>
      </c>
      <c r="L41" s="11"/>
    </row>
    <row r="42" ht="15.6" spans="1:12">
      <c r="A42" s="2">
        <v>2204040308</v>
      </c>
      <c r="B42" s="2" t="s">
        <v>112</v>
      </c>
      <c r="C42" s="3">
        <v>18255710469</v>
      </c>
      <c r="D42">
        <v>0</v>
      </c>
      <c r="E42" s="7">
        <v>110010</v>
      </c>
      <c r="F42" s="3" t="s">
        <v>99</v>
      </c>
      <c r="G42" s="8">
        <v>13955466053</v>
      </c>
      <c r="H42" s="5" t="s">
        <v>100</v>
      </c>
      <c r="I42" s="5" t="s">
        <v>113</v>
      </c>
      <c r="J42" s="11">
        <v>18055437919</v>
      </c>
      <c r="K42" s="5" t="s">
        <v>113</v>
      </c>
      <c r="L42" s="11">
        <v>18055437919</v>
      </c>
    </row>
    <row r="43" ht="15.6" spans="1:12">
      <c r="A43" s="2">
        <v>2204040314</v>
      </c>
      <c r="B43" s="2" t="s">
        <v>114</v>
      </c>
      <c r="C43" s="3">
        <v>18609690206</v>
      </c>
      <c r="D43">
        <v>0</v>
      </c>
      <c r="E43" s="7">
        <v>110010</v>
      </c>
      <c r="F43" s="3" t="s">
        <v>99</v>
      </c>
      <c r="G43" s="8">
        <v>13955466053</v>
      </c>
      <c r="H43" s="5" t="s">
        <v>100</v>
      </c>
      <c r="I43" s="5" t="s">
        <v>115</v>
      </c>
      <c r="J43" s="11">
        <v>18949677152</v>
      </c>
      <c r="K43" s="5" t="s">
        <v>115</v>
      </c>
      <c r="L43" s="11">
        <v>18949677152</v>
      </c>
    </row>
    <row r="44" ht="15.6" spans="1:12">
      <c r="A44" s="2">
        <v>2204040339</v>
      </c>
      <c r="B44" s="2" t="s">
        <v>116</v>
      </c>
      <c r="C44" s="3">
        <v>18712216073</v>
      </c>
      <c r="D44">
        <v>0</v>
      </c>
      <c r="E44" s="7">
        <v>110010</v>
      </c>
      <c r="F44" s="3" t="s">
        <v>99</v>
      </c>
      <c r="G44" s="8">
        <v>13955466053</v>
      </c>
      <c r="H44" s="5" t="s">
        <v>100</v>
      </c>
      <c r="I44" s="5" t="s">
        <v>117</v>
      </c>
      <c r="J44" s="11">
        <v>18949677791</v>
      </c>
      <c r="K44" s="5" t="s">
        <v>117</v>
      </c>
      <c r="L44" s="11">
        <v>18949677791</v>
      </c>
    </row>
    <row r="45" ht="15.6" spans="1:12">
      <c r="A45" s="2">
        <v>2204040408</v>
      </c>
      <c r="B45" s="2" t="s">
        <v>118</v>
      </c>
      <c r="C45" s="3">
        <v>18133433982</v>
      </c>
      <c r="D45">
        <v>0</v>
      </c>
      <c r="E45" s="7">
        <v>110010</v>
      </c>
      <c r="F45" s="3" t="s">
        <v>99</v>
      </c>
      <c r="G45" s="8">
        <v>13955466053</v>
      </c>
      <c r="H45" s="5" t="s">
        <v>100</v>
      </c>
      <c r="I45" s="5" t="s">
        <v>119</v>
      </c>
      <c r="J45" s="11">
        <v>18949677135</v>
      </c>
      <c r="K45" s="5" t="s">
        <v>119</v>
      </c>
      <c r="L45" s="11">
        <v>18949677135</v>
      </c>
    </row>
    <row r="46" ht="15.6" spans="1:12">
      <c r="A46" s="2">
        <v>2204040443</v>
      </c>
      <c r="B46" s="2" t="s">
        <v>120</v>
      </c>
      <c r="C46" s="3">
        <v>18697593431</v>
      </c>
      <c r="D46">
        <v>0</v>
      </c>
      <c r="E46" s="7">
        <v>110010</v>
      </c>
      <c r="F46" s="3" t="s">
        <v>99</v>
      </c>
      <c r="G46" s="8">
        <v>13955466053</v>
      </c>
      <c r="H46" s="5" t="s">
        <v>100</v>
      </c>
      <c r="I46" s="5" t="s">
        <v>121</v>
      </c>
      <c r="J46" s="11">
        <v>18949677280</v>
      </c>
      <c r="K46" s="5" t="s">
        <v>121</v>
      </c>
      <c r="L46" s="11">
        <v>18949677280</v>
      </c>
    </row>
    <row r="47" ht="15.6" spans="1:12">
      <c r="A47" s="2">
        <v>2204040403</v>
      </c>
      <c r="B47" s="2" t="s">
        <v>122</v>
      </c>
      <c r="C47" s="3">
        <v>19905629608</v>
      </c>
      <c r="D47">
        <v>0</v>
      </c>
      <c r="E47" s="2">
        <v>110099</v>
      </c>
      <c r="F47" s="2" t="s">
        <v>123</v>
      </c>
      <c r="G47" s="6">
        <v>15254136753</v>
      </c>
      <c r="H47" s="5" t="s">
        <v>100</v>
      </c>
      <c r="I47" s="13" t="s">
        <v>124</v>
      </c>
      <c r="J47" s="11">
        <v>18949677039</v>
      </c>
      <c r="K47" s="5" t="s">
        <v>124</v>
      </c>
      <c r="L47" s="11">
        <v>18949677039</v>
      </c>
    </row>
    <row r="48" ht="15.6" spans="1:12">
      <c r="A48" s="2">
        <v>2204040411</v>
      </c>
      <c r="B48" s="2" t="s">
        <v>125</v>
      </c>
      <c r="C48" s="3">
        <v>18119506758</v>
      </c>
      <c r="D48">
        <v>0</v>
      </c>
      <c r="E48" s="2">
        <v>110099</v>
      </c>
      <c r="F48" s="2" t="s">
        <v>123</v>
      </c>
      <c r="G48" s="6">
        <v>15254136753</v>
      </c>
      <c r="H48" s="5" t="s">
        <v>100</v>
      </c>
      <c r="I48" s="5" t="s">
        <v>126</v>
      </c>
      <c r="J48" s="11">
        <v>18949677176</v>
      </c>
      <c r="K48" s="5" t="s">
        <v>127</v>
      </c>
      <c r="L48" s="11">
        <v>18963773291</v>
      </c>
    </row>
    <row r="49" ht="15.6" spans="1:12">
      <c r="A49" s="2">
        <v>2204040428</v>
      </c>
      <c r="B49" s="2" t="s">
        <v>128</v>
      </c>
      <c r="C49" s="3">
        <v>18256317241</v>
      </c>
      <c r="D49">
        <v>0</v>
      </c>
      <c r="E49" s="2">
        <v>110099</v>
      </c>
      <c r="F49" s="2" t="s">
        <v>123</v>
      </c>
      <c r="G49" s="6">
        <v>15254136753</v>
      </c>
      <c r="H49" s="5" t="s">
        <v>100</v>
      </c>
      <c r="I49" s="5" t="s">
        <v>129</v>
      </c>
      <c r="J49" s="11">
        <v>18949677139</v>
      </c>
      <c r="K49" s="5" t="s">
        <v>129</v>
      </c>
      <c r="L49" s="11">
        <v>18949677139</v>
      </c>
    </row>
    <row r="50" ht="15.6" spans="1:12">
      <c r="A50" s="2">
        <v>2204040439</v>
      </c>
      <c r="B50" s="2" t="s">
        <v>130</v>
      </c>
      <c r="C50" s="3">
        <v>18269929276</v>
      </c>
      <c r="D50">
        <v>0</v>
      </c>
      <c r="E50" s="2">
        <v>110099</v>
      </c>
      <c r="F50" s="2" t="s">
        <v>123</v>
      </c>
      <c r="G50" s="6">
        <v>15254136753</v>
      </c>
      <c r="H50" s="5" t="s">
        <v>100</v>
      </c>
      <c r="I50" s="5" t="s">
        <v>131</v>
      </c>
      <c r="J50" s="11">
        <v>18949677119</v>
      </c>
      <c r="K50" s="5" t="s">
        <v>132</v>
      </c>
      <c r="L50" s="11">
        <v>18949677163</v>
      </c>
    </row>
    <row r="51" ht="15.6" spans="1:12">
      <c r="A51" s="2">
        <v>2204040514</v>
      </c>
      <c r="B51" s="2" t="s">
        <v>133</v>
      </c>
      <c r="C51" s="3">
        <v>18155451158</v>
      </c>
      <c r="D51">
        <v>0</v>
      </c>
      <c r="E51" s="2">
        <v>110099</v>
      </c>
      <c r="F51" s="2" t="s">
        <v>123</v>
      </c>
      <c r="G51" s="6">
        <v>15254136753</v>
      </c>
      <c r="H51" s="5" t="s">
        <v>100</v>
      </c>
      <c r="I51" s="5" t="s">
        <v>134</v>
      </c>
      <c r="J51" s="11">
        <v>17755432831</v>
      </c>
      <c r="K51" s="5" t="s">
        <v>135</v>
      </c>
      <c r="L51" s="11">
        <v>18949677162</v>
      </c>
    </row>
    <row r="52" ht="15.6" spans="1:12">
      <c r="A52" s="2">
        <v>2204040206</v>
      </c>
      <c r="B52" s="2" t="s">
        <v>136</v>
      </c>
      <c r="C52" s="3">
        <v>15551156659</v>
      </c>
      <c r="D52">
        <v>0</v>
      </c>
      <c r="E52" s="7">
        <v>110025</v>
      </c>
      <c r="F52" s="3" t="s">
        <v>137</v>
      </c>
      <c r="G52" s="8">
        <v>13355544936</v>
      </c>
      <c r="H52" s="5" t="s">
        <v>138</v>
      </c>
      <c r="I52" s="5" t="s">
        <v>139</v>
      </c>
      <c r="J52" s="11">
        <v>18130110810</v>
      </c>
      <c r="K52" s="5" t="s">
        <v>140</v>
      </c>
      <c r="L52" s="11">
        <v>15955432217</v>
      </c>
    </row>
    <row r="53" ht="15.6" spans="1:12">
      <c r="A53" s="2">
        <v>2204040212</v>
      </c>
      <c r="B53" s="2" t="s">
        <v>141</v>
      </c>
      <c r="C53" s="3">
        <v>18355471312</v>
      </c>
      <c r="D53">
        <v>0</v>
      </c>
      <c r="E53" s="7">
        <v>110025</v>
      </c>
      <c r="F53" s="3" t="s">
        <v>137</v>
      </c>
      <c r="G53" s="8">
        <v>13355544936</v>
      </c>
      <c r="H53" s="5" t="s">
        <v>138</v>
      </c>
      <c r="I53" s="5" t="s">
        <v>142</v>
      </c>
      <c r="J53" s="11">
        <v>18949677078</v>
      </c>
      <c r="K53" s="5" t="s">
        <v>142</v>
      </c>
      <c r="L53" s="11">
        <v>18949677078</v>
      </c>
    </row>
    <row r="54" ht="15.6" spans="1:12">
      <c r="A54" s="2">
        <v>2204040216</v>
      </c>
      <c r="B54" s="2" t="s">
        <v>143</v>
      </c>
      <c r="C54" s="3">
        <v>19805617185</v>
      </c>
      <c r="D54">
        <v>0</v>
      </c>
      <c r="E54" s="7">
        <v>110025</v>
      </c>
      <c r="F54" s="3" t="s">
        <v>137</v>
      </c>
      <c r="G54" s="8">
        <v>13355544936</v>
      </c>
      <c r="H54" s="5" t="s">
        <v>138</v>
      </c>
      <c r="I54" s="5" t="s">
        <v>144</v>
      </c>
      <c r="J54" s="11">
        <v>18055437918</v>
      </c>
      <c r="K54" s="5" t="s">
        <v>144</v>
      </c>
      <c r="L54" s="11">
        <v>18055437918</v>
      </c>
    </row>
    <row r="55" ht="15.6" spans="1:12">
      <c r="A55" s="2">
        <v>2204040230</v>
      </c>
      <c r="B55" s="2" t="s">
        <v>145</v>
      </c>
      <c r="C55" s="3">
        <v>18956984010</v>
      </c>
      <c r="D55">
        <v>0</v>
      </c>
      <c r="E55" s="7">
        <v>110025</v>
      </c>
      <c r="F55" s="3" t="s">
        <v>137</v>
      </c>
      <c r="G55" s="8">
        <v>13355544936</v>
      </c>
      <c r="H55" s="5" t="s">
        <v>138</v>
      </c>
      <c r="I55" s="5" t="s">
        <v>146</v>
      </c>
      <c r="J55" s="11">
        <v>18949677060</v>
      </c>
      <c r="K55" s="5" t="s">
        <v>146</v>
      </c>
      <c r="L55" s="11">
        <v>18949677060</v>
      </c>
    </row>
    <row r="56" ht="15.6" spans="1:12">
      <c r="A56" s="2">
        <v>2204040234</v>
      </c>
      <c r="B56" s="2" t="s">
        <v>147</v>
      </c>
      <c r="C56" s="3">
        <v>17556805975</v>
      </c>
      <c r="D56">
        <v>0</v>
      </c>
      <c r="E56" s="7">
        <v>110025</v>
      </c>
      <c r="F56" s="3" t="s">
        <v>137</v>
      </c>
      <c r="G56" s="8">
        <v>13355544936</v>
      </c>
      <c r="H56" s="5" t="s">
        <v>138</v>
      </c>
      <c r="I56" s="5" t="s">
        <v>148</v>
      </c>
      <c r="J56" s="11">
        <v>18130109056</v>
      </c>
      <c r="K56" s="5" t="s">
        <v>149</v>
      </c>
      <c r="L56" s="11">
        <v>18949677071</v>
      </c>
    </row>
    <row r="57" ht="15.6" spans="1:12">
      <c r="A57" s="2">
        <v>2204040236</v>
      </c>
      <c r="B57" s="2" t="s">
        <v>150</v>
      </c>
      <c r="C57" s="3">
        <v>15256165504</v>
      </c>
      <c r="D57">
        <v>0</v>
      </c>
      <c r="E57" s="7">
        <v>110025</v>
      </c>
      <c r="F57" s="3" t="s">
        <v>137</v>
      </c>
      <c r="G57" s="8">
        <v>13355544936</v>
      </c>
      <c r="H57" s="5" t="s">
        <v>138</v>
      </c>
      <c r="I57" s="5" t="s">
        <v>151</v>
      </c>
      <c r="J57" s="11">
        <v>18949677051</v>
      </c>
      <c r="K57" s="5" t="s">
        <v>151</v>
      </c>
      <c r="L57" s="11">
        <v>18949677051</v>
      </c>
    </row>
    <row r="58" ht="15.6" spans="1:12">
      <c r="A58" s="2">
        <v>2204040303</v>
      </c>
      <c r="B58" s="2" t="s">
        <v>152</v>
      </c>
      <c r="C58" s="3">
        <v>15855638377</v>
      </c>
      <c r="D58">
        <v>0</v>
      </c>
      <c r="E58" s="7">
        <v>110025</v>
      </c>
      <c r="F58" s="3" t="s">
        <v>137</v>
      </c>
      <c r="G58" s="8">
        <v>13355544936</v>
      </c>
      <c r="H58" s="5" t="s">
        <v>138</v>
      </c>
      <c r="I58" s="5" t="s">
        <v>153</v>
      </c>
      <c r="J58" s="11">
        <v>18949677072</v>
      </c>
      <c r="K58" s="5" t="s">
        <v>154</v>
      </c>
      <c r="L58" s="11">
        <v>15156257489</v>
      </c>
    </row>
    <row r="59" ht="15.6" spans="1:12">
      <c r="A59" s="2">
        <v>2204040315</v>
      </c>
      <c r="B59" s="2" t="s">
        <v>155</v>
      </c>
      <c r="C59" s="3">
        <v>18305647955</v>
      </c>
      <c r="D59">
        <v>0</v>
      </c>
      <c r="E59" s="2">
        <v>110086</v>
      </c>
      <c r="F59" s="2" t="s">
        <v>156</v>
      </c>
      <c r="G59" s="6">
        <v>18803141537</v>
      </c>
      <c r="H59" s="5" t="s">
        <v>138</v>
      </c>
      <c r="I59" s="5" t="s">
        <v>157</v>
      </c>
      <c r="J59" s="11">
        <v>18949677033</v>
      </c>
      <c r="K59" s="5" t="s">
        <v>158</v>
      </c>
      <c r="L59" s="11">
        <v>18949676190</v>
      </c>
    </row>
    <row r="60" ht="15.6" spans="1:12">
      <c r="A60" s="2">
        <v>2204040404</v>
      </c>
      <c r="B60" s="2" t="s">
        <v>159</v>
      </c>
      <c r="C60" s="3">
        <v>15395427979</v>
      </c>
      <c r="D60">
        <v>0</v>
      </c>
      <c r="E60" s="2">
        <v>110086</v>
      </c>
      <c r="F60" s="2" t="s">
        <v>156</v>
      </c>
      <c r="G60" s="6">
        <v>18803141537</v>
      </c>
      <c r="H60" s="5" t="s">
        <v>138</v>
      </c>
      <c r="I60" s="5" t="s">
        <v>158</v>
      </c>
      <c r="J60" s="11">
        <v>18949676190</v>
      </c>
      <c r="K60" s="5" t="s">
        <v>158</v>
      </c>
      <c r="L60" s="11">
        <v>18949676190</v>
      </c>
    </row>
    <row r="61" ht="15.6" spans="1:12">
      <c r="A61" s="2">
        <v>2204040407</v>
      </c>
      <c r="B61" s="2" t="s">
        <v>160</v>
      </c>
      <c r="C61" s="3">
        <v>15956679587</v>
      </c>
      <c r="D61">
        <v>0</v>
      </c>
      <c r="E61" s="2">
        <v>110086</v>
      </c>
      <c r="F61" s="2" t="s">
        <v>156</v>
      </c>
      <c r="G61" s="6">
        <v>18803141537</v>
      </c>
      <c r="H61" s="5" t="s">
        <v>138</v>
      </c>
      <c r="I61" s="5" t="s">
        <v>161</v>
      </c>
      <c r="J61" s="11">
        <v>18055437909</v>
      </c>
      <c r="K61" s="5" t="s">
        <v>161</v>
      </c>
      <c r="L61" s="11">
        <v>18055437909</v>
      </c>
    </row>
    <row r="62" ht="15.6" spans="1:12">
      <c r="A62" s="2">
        <v>2204040423</v>
      </c>
      <c r="B62" s="2" t="s">
        <v>162</v>
      </c>
      <c r="C62" s="3">
        <v>18856144331</v>
      </c>
      <c r="D62">
        <v>0</v>
      </c>
      <c r="E62" s="2">
        <v>110086</v>
      </c>
      <c r="F62" s="2" t="s">
        <v>156</v>
      </c>
      <c r="G62" s="6">
        <v>18803141537</v>
      </c>
      <c r="H62" s="5" t="s">
        <v>138</v>
      </c>
      <c r="I62" s="5" t="s">
        <v>163</v>
      </c>
      <c r="J62" s="11">
        <v>18949677062</v>
      </c>
      <c r="K62" s="5" t="s">
        <v>163</v>
      </c>
      <c r="L62" s="11">
        <v>18949677062</v>
      </c>
    </row>
    <row r="63" ht="15.6" spans="1:12">
      <c r="A63" s="2">
        <v>2204040506</v>
      </c>
      <c r="B63" s="2" t="s">
        <v>164</v>
      </c>
      <c r="C63" s="3">
        <v>18555389052</v>
      </c>
      <c r="D63">
        <v>0</v>
      </c>
      <c r="E63" s="2">
        <v>110086</v>
      </c>
      <c r="F63" s="2" t="s">
        <v>156</v>
      </c>
      <c r="G63" s="6">
        <v>18803141537</v>
      </c>
      <c r="H63" s="5" t="s">
        <v>138</v>
      </c>
      <c r="I63" s="5" t="s">
        <v>165</v>
      </c>
      <c r="J63" s="11">
        <v>18055437917</v>
      </c>
      <c r="K63" s="5" t="s">
        <v>166</v>
      </c>
      <c r="L63" s="11">
        <v>18715545770</v>
      </c>
    </row>
    <row r="64" ht="15.6" spans="1:12">
      <c r="A64" s="2">
        <v>2204040520</v>
      </c>
      <c r="B64" s="2" t="s">
        <v>167</v>
      </c>
      <c r="C64" s="3">
        <v>13375608247</v>
      </c>
      <c r="D64">
        <v>0</v>
      </c>
      <c r="E64" s="2">
        <v>110086</v>
      </c>
      <c r="F64" s="2" t="s">
        <v>156</v>
      </c>
      <c r="G64" s="6">
        <v>18803141537</v>
      </c>
      <c r="H64" s="5" t="s">
        <v>138</v>
      </c>
      <c r="I64" s="5" t="s">
        <v>168</v>
      </c>
      <c r="J64" s="11">
        <v>18949677079</v>
      </c>
      <c r="K64" s="5" t="s">
        <v>169</v>
      </c>
      <c r="L64" s="11">
        <v>18949677730</v>
      </c>
    </row>
    <row r="65" ht="15.6" spans="1:12">
      <c r="A65" s="2">
        <v>2204040214</v>
      </c>
      <c r="B65" s="2" t="s">
        <v>170</v>
      </c>
      <c r="C65" s="3">
        <v>18955404463</v>
      </c>
      <c r="D65">
        <v>0</v>
      </c>
      <c r="E65" s="7">
        <v>110028</v>
      </c>
      <c r="F65" s="3" t="s">
        <v>60</v>
      </c>
      <c r="G65" s="8">
        <v>13855465838</v>
      </c>
      <c r="H65" s="14" t="s">
        <v>171</v>
      </c>
      <c r="I65" s="5" t="s">
        <v>172</v>
      </c>
      <c r="J65" s="11">
        <v>18055432701</v>
      </c>
      <c r="K65" s="5" t="s">
        <v>173</v>
      </c>
      <c r="L65" s="11">
        <v>19855459514</v>
      </c>
    </row>
    <row r="66" ht="15.6" spans="1:12">
      <c r="A66" s="2">
        <v>2204040215</v>
      </c>
      <c r="B66" s="2" t="s">
        <v>174</v>
      </c>
      <c r="C66" s="3">
        <v>18726559455</v>
      </c>
      <c r="D66">
        <v>0</v>
      </c>
      <c r="E66" s="7">
        <v>110028</v>
      </c>
      <c r="F66" s="3" t="s">
        <v>60</v>
      </c>
      <c r="G66" s="8">
        <v>13855465838</v>
      </c>
      <c r="H66" s="14" t="s">
        <v>171</v>
      </c>
      <c r="I66" s="5" t="s">
        <v>175</v>
      </c>
      <c r="J66" s="11">
        <v>18055457097</v>
      </c>
      <c r="K66" s="5" t="s">
        <v>176</v>
      </c>
      <c r="L66" s="11">
        <v>18955491623</v>
      </c>
    </row>
    <row r="67" ht="15.6" spans="1:12">
      <c r="A67" s="2">
        <v>2204040224</v>
      </c>
      <c r="B67" s="2" t="s">
        <v>177</v>
      </c>
      <c r="C67" s="3">
        <v>15256809185</v>
      </c>
      <c r="D67">
        <v>0</v>
      </c>
      <c r="E67" s="7">
        <v>110028</v>
      </c>
      <c r="F67" s="3" t="s">
        <v>60</v>
      </c>
      <c r="G67" s="8">
        <v>13855465838</v>
      </c>
      <c r="H67" s="15" t="s">
        <v>171</v>
      </c>
      <c r="I67" s="5" t="s">
        <v>178</v>
      </c>
      <c r="J67" s="17">
        <v>19159550529</v>
      </c>
      <c r="K67" s="5" t="s">
        <v>179</v>
      </c>
      <c r="L67" s="11">
        <v>18955491651</v>
      </c>
    </row>
    <row r="68" ht="15.6" spans="1:12">
      <c r="A68" s="2">
        <v>2204040226</v>
      </c>
      <c r="B68" s="2" t="s">
        <v>180</v>
      </c>
      <c r="C68" s="3">
        <v>18815549415</v>
      </c>
      <c r="D68">
        <v>0</v>
      </c>
      <c r="E68" s="7">
        <v>110028</v>
      </c>
      <c r="F68" s="3" t="s">
        <v>60</v>
      </c>
      <c r="G68" s="8">
        <v>13855465838</v>
      </c>
      <c r="H68" s="15" t="s">
        <v>171</v>
      </c>
      <c r="I68" s="5" t="s">
        <v>181</v>
      </c>
      <c r="J68" s="11">
        <v>18963777552</v>
      </c>
      <c r="K68" s="5" t="s">
        <v>182</v>
      </c>
      <c r="L68" s="11">
        <v>18955491622</v>
      </c>
    </row>
    <row r="69" ht="15.6" spans="1:12">
      <c r="A69" s="2">
        <v>2204040243</v>
      </c>
      <c r="B69" s="2" t="s">
        <v>183</v>
      </c>
      <c r="C69" s="3">
        <v>15395412532</v>
      </c>
      <c r="D69">
        <v>0</v>
      </c>
      <c r="E69" s="7">
        <v>110028</v>
      </c>
      <c r="F69" s="3" t="s">
        <v>60</v>
      </c>
      <c r="G69" s="8">
        <v>13855465838</v>
      </c>
      <c r="H69" s="15" t="s">
        <v>171</v>
      </c>
      <c r="I69" s="5" t="s">
        <v>184</v>
      </c>
      <c r="J69" s="11">
        <v>18955491630</v>
      </c>
      <c r="K69" s="5" t="s">
        <v>185</v>
      </c>
      <c r="L69" s="11">
        <v>15856699370</v>
      </c>
    </row>
    <row r="70" ht="15.6" spans="1:12">
      <c r="A70" s="2">
        <v>2204040319</v>
      </c>
      <c r="B70" s="2" t="s">
        <v>186</v>
      </c>
      <c r="C70" s="3">
        <v>17505520772</v>
      </c>
      <c r="D70">
        <v>0</v>
      </c>
      <c r="E70" s="7">
        <v>110028</v>
      </c>
      <c r="F70" s="3" t="s">
        <v>60</v>
      </c>
      <c r="G70" s="8">
        <v>13855465838</v>
      </c>
      <c r="H70" s="15" t="s">
        <v>171</v>
      </c>
      <c r="I70" s="13" t="s">
        <v>187</v>
      </c>
      <c r="J70" s="11">
        <v>15855452499</v>
      </c>
      <c r="K70" s="5" t="s">
        <v>188</v>
      </c>
      <c r="L70" s="11">
        <v>18955491646</v>
      </c>
    </row>
    <row r="71" ht="15.6" spans="1:12">
      <c r="A71" s="2">
        <v>2204040330</v>
      </c>
      <c r="B71" s="2" t="s">
        <v>189</v>
      </c>
      <c r="C71" s="3">
        <v>19856856320</v>
      </c>
      <c r="D71">
        <v>0</v>
      </c>
      <c r="E71" s="7">
        <v>110028</v>
      </c>
      <c r="F71" s="3" t="s">
        <v>60</v>
      </c>
      <c r="G71" s="8">
        <v>13855465838</v>
      </c>
      <c r="H71" s="15" t="s">
        <v>171</v>
      </c>
      <c r="I71" s="5" t="s">
        <v>190</v>
      </c>
      <c r="J71" s="11">
        <v>18963773918</v>
      </c>
      <c r="K71" s="5" t="s">
        <v>191</v>
      </c>
      <c r="L71" s="11">
        <v>18305540634</v>
      </c>
    </row>
    <row r="72" ht="15.6" spans="1:12">
      <c r="A72" s="2">
        <v>2204040336</v>
      </c>
      <c r="B72" s="2" t="s">
        <v>192</v>
      </c>
      <c r="C72" s="3">
        <v>18298044343</v>
      </c>
      <c r="D72">
        <v>0</v>
      </c>
      <c r="E72" s="7">
        <v>110028</v>
      </c>
      <c r="F72" s="3" t="s">
        <v>60</v>
      </c>
      <c r="G72" s="8">
        <v>13855465838</v>
      </c>
      <c r="H72" s="15" t="s">
        <v>171</v>
      </c>
      <c r="I72" s="5" t="s">
        <v>179</v>
      </c>
      <c r="J72" s="11">
        <v>18955491651</v>
      </c>
      <c r="K72" s="5" t="s">
        <v>179</v>
      </c>
      <c r="L72" s="11">
        <v>18955491651</v>
      </c>
    </row>
    <row r="73" ht="15.6" spans="1:12">
      <c r="A73" s="2">
        <v>2204040340</v>
      </c>
      <c r="B73" s="2" t="s">
        <v>193</v>
      </c>
      <c r="C73" s="3">
        <v>19719808144</v>
      </c>
      <c r="D73">
        <v>0</v>
      </c>
      <c r="E73" s="7">
        <v>110028</v>
      </c>
      <c r="F73" s="3" t="s">
        <v>60</v>
      </c>
      <c r="G73" s="8">
        <v>13855465838</v>
      </c>
      <c r="H73" s="15" t="s">
        <v>171</v>
      </c>
      <c r="I73" s="5" t="s">
        <v>194</v>
      </c>
      <c r="J73" s="11">
        <v>19159550529</v>
      </c>
      <c r="K73" s="5" t="s">
        <v>195</v>
      </c>
      <c r="L73" s="11">
        <v>18055432753</v>
      </c>
    </row>
    <row r="74" ht="15.6" spans="1:12">
      <c r="A74" s="2">
        <v>2204040342</v>
      </c>
      <c r="B74" s="2" t="s">
        <v>196</v>
      </c>
      <c r="C74" s="3">
        <v>18649617962</v>
      </c>
      <c r="D74">
        <v>0</v>
      </c>
      <c r="E74" s="7">
        <v>110028</v>
      </c>
      <c r="F74" s="3" t="s">
        <v>60</v>
      </c>
      <c r="G74" s="8">
        <v>13855465838</v>
      </c>
      <c r="H74" s="15" t="s">
        <v>171</v>
      </c>
      <c r="I74" s="5" t="s">
        <v>197</v>
      </c>
      <c r="J74" s="11">
        <v>18963773921</v>
      </c>
      <c r="K74" s="5" t="s">
        <v>198</v>
      </c>
      <c r="L74" s="11">
        <v>18055457091</v>
      </c>
    </row>
    <row r="75" ht="15.6" spans="1:12">
      <c r="A75" s="2">
        <v>2204040409</v>
      </c>
      <c r="B75" s="2" t="s">
        <v>199</v>
      </c>
      <c r="C75" s="3">
        <v>17855489164</v>
      </c>
      <c r="D75">
        <v>0</v>
      </c>
      <c r="E75" s="7">
        <v>110028</v>
      </c>
      <c r="F75" s="3" t="s">
        <v>60</v>
      </c>
      <c r="G75" s="8">
        <v>13855465838</v>
      </c>
      <c r="H75" s="15" t="s">
        <v>171</v>
      </c>
      <c r="I75" s="5" t="s">
        <v>185</v>
      </c>
      <c r="J75" s="11">
        <v>15856699370</v>
      </c>
      <c r="K75" s="5" t="s">
        <v>185</v>
      </c>
      <c r="L75" s="11">
        <v>15856699370</v>
      </c>
    </row>
    <row r="76" ht="15.6" spans="1:12">
      <c r="A76" s="2">
        <v>2204040433</v>
      </c>
      <c r="B76" s="2" t="s">
        <v>200</v>
      </c>
      <c r="C76" s="3">
        <v>13395665093</v>
      </c>
      <c r="D76">
        <v>0</v>
      </c>
      <c r="E76" s="7">
        <v>110028</v>
      </c>
      <c r="F76" s="3" t="s">
        <v>60</v>
      </c>
      <c r="G76" s="8">
        <v>13855465838</v>
      </c>
      <c r="H76" s="15" t="s">
        <v>171</v>
      </c>
      <c r="I76" s="5" t="s">
        <v>201</v>
      </c>
      <c r="J76" s="11">
        <v>18955491613</v>
      </c>
      <c r="K76" s="5" t="s">
        <v>201</v>
      </c>
      <c r="L76" s="11">
        <v>18955491613</v>
      </c>
    </row>
    <row r="77" ht="15.6" spans="1:12">
      <c r="A77" s="2">
        <v>2204040414</v>
      </c>
      <c r="B77" s="2" t="s">
        <v>202</v>
      </c>
      <c r="C77" s="3">
        <v>19905688711</v>
      </c>
      <c r="D77">
        <v>0</v>
      </c>
      <c r="E77" s="2">
        <v>110085</v>
      </c>
      <c r="F77" s="2" t="s">
        <v>203</v>
      </c>
      <c r="G77" s="6">
        <v>15122470145</v>
      </c>
      <c r="H77" s="15" t="s">
        <v>171</v>
      </c>
      <c r="I77" s="5" t="s">
        <v>204</v>
      </c>
      <c r="J77" s="11">
        <v>18955491632</v>
      </c>
      <c r="K77" s="5" t="s">
        <v>204</v>
      </c>
      <c r="L77" s="11">
        <v>18955491632</v>
      </c>
    </row>
    <row r="78" ht="15.6" spans="1:12">
      <c r="A78" s="2">
        <v>2204040438</v>
      </c>
      <c r="B78" s="2" t="s">
        <v>205</v>
      </c>
      <c r="C78" s="3">
        <v>13675546726</v>
      </c>
      <c r="D78">
        <v>0</v>
      </c>
      <c r="E78" s="2">
        <v>110085</v>
      </c>
      <c r="F78" s="2" t="s">
        <v>203</v>
      </c>
      <c r="G78" s="6">
        <v>15122470145</v>
      </c>
      <c r="H78" s="15" t="s">
        <v>171</v>
      </c>
      <c r="I78" s="5" t="s">
        <v>172</v>
      </c>
      <c r="J78" s="11">
        <v>18055432701</v>
      </c>
      <c r="K78" s="5" t="s">
        <v>206</v>
      </c>
      <c r="L78" s="11">
        <v>13866330765</v>
      </c>
    </row>
    <row r="79" ht="15.6" spans="1:12">
      <c r="A79" s="2">
        <v>2204040501</v>
      </c>
      <c r="B79" s="2" t="s">
        <v>207</v>
      </c>
      <c r="C79" s="3">
        <v>18949016280</v>
      </c>
      <c r="D79">
        <v>0</v>
      </c>
      <c r="E79" s="2">
        <v>110085</v>
      </c>
      <c r="F79" s="2" t="s">
        <v>203</v>
      </c>
      <c r="G79" s="6">
        <v>15122470145</v>
      </c>
      <c r="H79" s="15" t="s">
        <v>171</v>
      </c>
      <c r="I79" s="5" t="s">
        <v>182</v>
      </c>
      <c r="J79" s="11">
        <v>18955491622</v>
      </c>
      <c r="K79" s="5" t="s">
        <v>182</v>
      </c>
      <c r="L79" s="11">
        <v>18955491622</v>
      </c>
    </row>
    <row r="80" ht="15.6" spans="1:12">
      <c r="A80" s="2">
        <v>2204040507</v>
      </c>
      <c r="B80" s="2" t="s">
        <v>208</v>
      </c>
      <c r="C80" s="3">
        <v>18955407962</v>
      </c>
      <c r="D80">
        <v>0</v>
      </c>
      <c r="E80" s="2">
        <v>110085</v>
      </c>
      <c r="F80" s="2" t="s">
        <v>203</v>
      </c>
      <c r="G80" s="6">
        <v>15122470145</v>
      </c>
      <c r="H80" s="15" t="s">
        <v>171</v>
      </c>
      <c r="I80" s="5" t="s">
        <v>209</v>
      </c>
      <c r="J80" s="11">
        <v>18055432752</v>
      </c>
      <c r="K80" s="5" t="s">
        <v>209</v>
      </c>
      <c r="L80" s="11">
        <v>18055432752</v>
      </c>
    </row>
    <row r="81" ht="15.6" spans="1:12">
      <c r="A81" s="2">
        <v>2204040534</v>
      </c>
      <c r="B81" s="2" t="s">
        <v>210</v>
      </c>
      <c r="C81" s="10" t="s">
        <v>211</v>
      </c>
      <c r="D81">
        <v>0</v>
      </c>
      <c r="E81" s="2">
        <v>110085</v>
      </c>
      <c r="F81" s="2" t="s">
        <v>203</v>
      </c>
      <c r="G81" s="6">
        <v>15122470145</v>
      </c>
      <c r="H81" s="15" t="s">
        <v>171</v>
      </c>
      <c r="I81" s="5" t="s">
        <v>52</v>
      </c>
      <c r="J81" s="11">
        <v>15055918880</v>
      </c>
      <c r="K81" s="5" t="s">
        <v>52</v>
      </c>
      <c r="L81" s="11">
        <v>15055918880</v>
      </c>
    </row>
    <row r="82" ht="15.6" spans="1:12">
      <c r="A82" s="2">
        <v>2204040537</v>
      </c>
      <c r="B82" s="2" t="s">
        <v>212</v>
      </c>
      <c r="C82" s="3">
        <v>14792478597</v>
      </c>
      <c r="D82">
        <v>0</v>
      </c>
      <c r="E82" s="2">
        <v>110085</v>
      </c>
      <c r="F82" s="2" t="s">
        <v>203</v>
      </c>
      <c r="G82" s="6">
        <v>15122470145</v>
      </c>
      <c r="H82" s="15" t="s">
        <v>171</v>
      </c>
      <c r="I82" s="5" t="s">
        <v>213</v>
      </c>
      <c r="J82" s="11">
        <v>18055432707</v>
      </c>
      <c r="K82" s="5" t="s">
        <v>214</v>
      </c>
      <c r="L82" s="11">
        <v>18919751763</v>
      </c>
    </row>
    <row r="83" ht="15.6" spans="1:12">
      <c r="A83" s="2">
        <v>2204040538</v>
      </c>
      <c r="B83" s="2" t="s">
        <v>215</v>
      </c>
      <c r="C83" s="3">
        <v>18133220829</v>
      </c>
      <c r="D83">
        <v>0</v>
      </c>
      <c r="E83" s="2">
        <v>110085</v>
      </c>
      <c r="F83" s="2" t="s">
        <v>203</v>
      </c>
      <c r="G83" s="6">
        <v>15122470145</v>
      </c>
      <c r="H83" s="15" t="s">
        <v>171</v>
      </c>
      <c r="I83" s="5" t="s">
        <v>216</v>
      </c>
      <c r="J83" s="11">
        <v>18055457092</v>
      </c>
      <c r="K83" s="5" t="s">
        <v>216</v>
      </c>
      <c r="L83" s="11">
        <v>18055457092</v>
      </c>
    </row>
    <row r="84" ht="15.6" spans="1:12">
      <c r="A84" s="2">
        <v>2204040539</v>
      </c>
      <c r="B84" s="2" t="s">
        <v>217</v>
      </c>
      <c r="C84" s="3">
        <v>18119717359</v>
      </c>
      <c r="D84">
        <v>0</v>
      </c>
      <c r="E84" s="2">
        <v>110085</v>
      </c>
      <c r="F84" s="2" t="s">
        <v>203</v>
      </c>
      <c r="G84" s="6">
        <v>15122470145</v>
      </c>
      <c r="H84" s="15" t="s">
        <v>171</v>
      </c>
      <c r="I84" s="5" t="s">
        <v>197</v>
      </c>
      <c r="J84" s="11">
        <v>18963773921</v>
      </c>
      <c r="K84" s="5" t="s">
        <v>198</v>
      </c>
      <c r="L84" s="11">
        <v>18055457091</v>
      </c>
    </row>
    <row r="85" ht="15.6" spans="1:12">
      <c r="A85" s="2">
        <v>2204040222</v>
      </c>
      <c r="B85" s="2" t="s">
        <v>218</v>
      </c>
      <c r="C85" s="3">
        <v>15655837503</v>
      </c>
      <c r="D85">
        <v>0</v>
      </c>
      <c r="E85" s="7">
        <v>110031</v>
      </c>
      <c r="F85" s="3" t="s">
        <v>219</v>
      </c>
      <c r="G85" s="8">
        <v>15955437276</v>
      </c>
      <c r="H85" s="5" t="s">
        <v>220</v>
      </c>
      <c r="I85" s="5" t="s">
        <v>221</v>
      </c>
      <c r="J85" s="11">
        <v>18949666978</v>
      </c>
      <c r="K85" s="5" t="s">
        <v>221</v>
      </c>
      <c r="L85" s="11">
        <v>18949666978</v>
      </c>
    </row>
    <row r="86" ht="15.6" spans="1:12">
      <c r="A86" s="2">
        <v>2204040229</v>
      </c>
      <c r="B86" s="2" t="s">
        <v>222</v>
      </c>
      <c r="C86" s="3">
        <v>18756409468</v>
      </c>
      <c r="D86">
        <v>0</v>
      </c>
      <c r="E86" s="7">
        <v>110031</v>
      </c>
      <c r="F86" s="3" t="s">
        <v>219</v>
      </c>
      <c r="G86" s="8">
        <v>15955437276</v>
      </c>
      <c r="H86" s="5" t="s">
        <v>220</v>
      </c>
      <c r="I86" s="5" t="s">
        <v>223</v>
      </c>
      <c r="J86" s="11">
        <v>15395451051</v>
      </c>
      <c r="K86" s="5" t="s">
        <v>224</v>
      </c>
      <c r="L86" s="11">
        <v>15395455097</v>
      </c>
    </row>
    <row r="87" ht="15.6" spans="1:12">
      <c r="A87" s="2">
        <v>2204040320</v>
      </c>
      <c r="B87" s="2" t="s">
        <v>225</v>
      </c>
      <c r="C87" s="3">
        <v>18855246819</v>
      </c>
      <c r="D87">
        <v>0</v>
      </c>
      <c r="E87" s="7">
        <v>110031</v>
      </c>
      <c r="F87" s="3" t="s">
        <v>219</v>
      </c>
      <c r="G87" s="8">
        <v>15955437276</v>
      </c>
      <c r="H87" s="5" t="s">
        <v>220</v>
      </c>
      <c r="I87" s="5" t="s">
        <v>226</v>
      </c>
      <c r="J87" s="11">
        <v>15395450876</v>
      </c>
      <c r="K87" s="5" t="s">
        <v>226</v>
      </c>
      <c r="L87" s="11">
        <v>15395450876</v>
      </c>
    </row>
    <row r="88" ht="15.6" spans="1:12">
      <c r="A88" s="2">
        <v>2204040334</v>
      </c>
      <c r="B88" s="2" t="s">
        <v>227</v>
      </c>
      <c r="C88" s="3">
        <v>15255894208</v>
      </c>
      <c r="D88">
        <v>0</v>
      </c>
      <c r="E88" s="7">
        <v>110031</v>
      </c>
      <c r="F88" s="3" t="s">
        <v>219</v>
      </c>
      <c r="G88" s="8">
        <v>15955437276</v>
      </c>
      <c r="H88" s="5" t="s">
        <v>220</v>
      </c>
      <c r="I88" s="5" t="s">
        <v>223</v>
      </c>
      <c r="J88" s="11">
        <v>15395451051</v>
      </c>
      <c r="K88" s="5" t="s">
        <v>224</v>
      </c>
      <c r="L88" s="11">
        <v>15395455097</v>
      </c>
    </row>
    <row r="89" ht="15.6" spans="1:12">
      <c r="A89" s="2">
        <v>2204040337</v>
      </c>
      <c r="B89" s="2" t="s">
        <v>228</v>
      </c>
      <c r="C89" s="3">
        <v>19392967363</v>
      </c>
      <c r="D89">
        <v>0</v>
      </c>
      <c r="E89" s="7">
        <v>110031</v>
      </c>
      <c r="F89" s="3" t="s">
        <v>219</v>
      </c>
      <c r="G89" s="8">
        <v>15955437276</v>
      </c>
      <c r="H89" s="5" t="s">
        <v>220</v>
      </c>
      <c r="I89" s="5" t="s">
        <v>229</v>
      </c>
      <c r="J89" s="11">
        <v>18154005545</v>
      </c>
      <c r="K89" s="5" t="s">
        <v>230</v>
      </c>
      <c r="L89" s="11">
        <v>19355410368</v>
      </c>
    </row>
    <row r="90" ht="15.6" spans="1:12">
      <c r="A90" s="2">
        <v>2204040413</v>
      </c>
      <c r="B90" s="2" t="s">
        <v>231</v>
      </c>
      <c r="C90" s="3">
        <v>19813469651</v>
      </c>
      <c r="D90">
        <v>0</v>
      </c>
      <c r="E90" s="7">
        <v>110031</v>
      </c>
      <c r="F90" s="3" t="s">
        <v>219</v>
      </c>
      <c r="G90" s="8">
        <v>15955437276</v>
      </c>
      <c r="H90" s="5" t="s">
        <v>220</v>
      </c>
      <c r="I90" s="5" t="s">
        <v>229</v>
      </c>
      <c r="J90" s="11">
        <v>18154005545</v>
      </c>
      <c r="K90" s="5" t="s">
        <v>232</v>
      </c>
      <c r="L90" s="11">
        <v>15395455067</v>
      </c>
    </row>
    <row r="91" ht="15.6" spans="1:12">
      <c r="A91" s="2">
        <v>2204040430</v>
      </c>
      <c r="B91" s="2" t="s">
        <v>233</v>
      </c>
      <c r="C91" s="3">
        <v>18156854534</v>
      </c>
      <c r="D91">
        <v>0</v>
      </c>
      <c r="E91" s="7">
        <v>110031</v>
      </c>
      <c r="F91" s="3" t="s">
        <v>219</v>
      </c>
      <c r="G91" s="8">
        <v>15955437276</v>
      </c>
      <c r="H91" s="5" t="s">
        <v>220</v>
      </c>
      <c r="I91" s="5" t="s">
        <v>234</v>
      </c>
      <c r="J91" s="11">
        <v>15395455037</v>
      </c>
      <c r="K91" s="5" t="s">
        <v>153</v>
      </c>
      <c r="L91" s="11">
        <v>13855435987</v>
      </c>
    </row>
    <row r="92" ht="15.6" spans="1:12">
      <c r="A92" s="2">
        <v>2204040432</v>
      </c>
      <c r="B92" s="2" t="s">
        <v>235</v>
      </c>
      <c r="C92" s="3">
        <v>18226319197</v>
      </c>
      <c r="D92">
        <v>0</v>
      </c>
      <c r="E92" s="7">
        <v>110031</v>
      </c>
      <c r="F92" s="3" t="s">
        <v>219</v>
      </c>
      <c r="G92" s="8">
        <v>15955437276</v>
      </c>
      <c r="H92" s="5" t="s">
        <v>220</v>
      </c>
      <c r="I92" s="5" t="s">
        <v>236</v>
      </c>
      <c r="J92" s="11">
        <v>19155496286</v>
      </c>
      <c r="K92" s="5" t="s">
        <v>236</v>
      </c>
      <c r="L92" s="11">
        <v>19155496286</v>
      </c>
    </row>
    <row r="93" ht="15.6" spans="1:12">
      <c r="A93" s="2">
        <v>2204040436</v>
      </c>
      <c r="B93" s="2" t="s">
        <v>237</v>
      </c>
      <c r="C93" s="3">
        <v>19565807520</v>
      </c>
      <c r="D93">
        <v>0</v>
      </c>
      <c r="E93" s="7">
        <v>110031</v>
      </c>
      <c r="F93" s="3" t="s">
        <v>219</v>
      </c>
      <c r="G93" s="8">
        <v>15955437276</v>
      </c>
      <c r="H93" s="5" t="s">
        <v>220</v>
      </c>
      <c r="I93" s="5" t="s">
        <v>238</v>
      </c>
      <c r="J93" s="11">
        <v>15395455082</v>
      </c>
      <c r="K93" s="5" t="s">
        <v>238</v>
      </c>
      <c r="L93" s="11">
        <v>15395455082</v>
      </c>
    </row>
    <row r="94" ht="15.6" spans="1:12">
      <c r="A94" s="2">
        <v>2204040442</v>
      </c>
      <c r="B94" s="2" t="s">
        <v>239</v>
      </c>
      <c r="C94" s="3">
        <v>15255228313</v>
      </c>
      <c r="D94">
        <v>0</v>
      </c>
      <c r="E94" s="7">
        <v>110031</v>
      </c>
      <c r="F94" s="3" t="s">
        <v>219</v>
      </c>
      <c r="G94" s="8">
        <v>15955437276</v>
      </c>
      <c r="H94" s="5" t="s">
        <v>220</v>
      </c>
      <c r="I94" s="5" t="s">
        <v>240</v>
      </c>
      <c r="J94" s="11">
        <v>15956653391</v>
      </c>
      <c r="K94" s="5" t="s">
        <v>240</v>
      </c>
      <c r="L94" s="11">
        <v>15956653391</v>
      </c>
    </row>
    <row r="95" ht="15.6" spans="1:12">
      <c r="A95" s="2">
        <v>2204040521</v>
      </c>
      <c r="B95" s="2" t="s">
        <v>241</v>
      </c>
      <c r="C95" s="3">
        <v>17355270809</v>
      </c>
      <c r="D95">
        <v>0</v>
      </c>
      <c r="E95" s="2">
        <v>110096</v>
      </c>
      <c r="F95" s="2" t="s">
        <v>242</v>
      </c>
      <c r="G95" s="6">
        <v>18255107463</v>
      </c>
      <c r="H95" s="5" t="s">
        <v>220</v>
      </c>
      <c r="I95" s="5" t="s">
        <v>243</v>
      </c>
      <c r="J95" s="11">
        <v>15375153469</v>
      </c>
      <c r="K95" s="5" t="s">
        <v>244</v>
      </c>
      <c r="L95" s="11">
        <v>15395455065</v>
      </c>
    </row>
    <row r="96" ht="15.6" spans="1:12">
      <c r="A96" s="2">
        <v>2204040522</v>
      </c>
      <c r="B96" s="2" t="s">
        <v>245</v>
      </c>
      <c r="C96" s="3">
        <v>18712672277</v>
      </c>
      <c r="D96">
        <v>0</v>
      </c>
      <c r="E96" s="2">
        <v>110096</v>
      </c>
      <c r="F96" s="2" t="s">
        <v>242</v>
      </c>
      <c r="G96" s="6">
        <v>18255107463</v>
      </c>
      <c r="H96" s="5" t="s">
        <v>220</v>
      </c>
      <c r="I96" s="5" t="s">
        <v>246</v>
      </c>
      <c r="J96" s="11">
        <v>15395455825</v>
      </c>
      <c r="K96" s="5" t="s">
        <v>247</v>
      </c>
      <c r="L96" s="11">
        <v>13335548528</v>
      </c>
    </row>
    <row r="97" ht="15.6" spans="1:12">
      <c r="A97" s="2">
        <v>2204040529</v>
      </c>
      <c r="B97" s="2" t="s">
        <v>248</v>
      </c>
      <c r="C97" s="3">
        <v>13470801084</v>
      </c>
      <c r="D97">
        <v>0</v>
      </c>
      <c r="E97" s="2">
        <v>110096</v>
      </c>
      <c r="F97" s="2" t="s">
        <v>242</v>
      </c>
      <c r="G97" s="6">
        <v>18255107463</v>
      </c>
      <c r="H97" s="5" t="s">
        <v>220</v>
      </c>
      <c r="I97" s="5" t="s">
        <v>249</v>
      </c>
      <c r="J97" s="11">
        <v>15395455073</v>
      </c>
      <c r="K97" s="5" t="s">
        <v>249</v>
      </c>
      <c r="L97" s="11">
        <v>15395455073</v>
      </c>
    </row>
    <row r="98" ht="15.6" spans="1:12">
      <c r="A98" s="2">
        <v>2204040530</v>
      </c>
      <c r="B98" s="2" t="s">
        <v>250</v>
      </c>
      <c r="C98" s="3">
        <v>19516130711</v>
      </c>
      <c r="D98">
        <v>0</v>
      </c>
      <c r="E98" s="2">
        <v>110096</v>
      </c>
      <c r="F98" s="2" t="s">
        <v>242</v>
      </c>
      <c r="G98" s="6">
        <v>18255107463</v>
      </c>
      <c r="H98" s="5" t="s">
        <v>220</v>
      </c>
      <c r="I98" s="5" t="s">
        <v>251</v>
      </c>
      <c r="J98" s="11">
        <v>15255435821</v>
      </c>
      <c r="K98" s="5" t="s">
        <v>251</v>
      </c>
      <c r="L98" s="11">
        <v>15255435821</v>
      </c>
    </row>
    <row r="99" ht="15.6" spans="1:12">
      <c r="A99" s="2">
        <v>2204040536</v>
      </c>
      <c r="B99" s="2" t="s">
        <v>252</v>
      </c>
      <c r="C99" s="3">
        <v>13305582887</v>
      </c>
      <c r="D99">
        <v>0</v>
      </c>
      <c r="E99" s="2">
        <v>110096</v>
      </c>
      <c r="F99" s="2" t="s">
        <v>242</v>
      </c>
      <c r="G99" s="6">
        <v>18255107463</v>
      </c>
      <c r="H99" s="5" t="s">
        <v>220</v>
      </c>
      <c r="I99" s="5" t="s">
        <v>253</v>
      </c>
      <c r="J99" s="11">
        <v>15395451978</v>
      </c>
      <c r="K99" s="5" t="s">
        <v>253</v>
      </c>
      <c r="L99" s="11">
        <v>15395451978</v>
      </c>
    </row>
    <row r="100" ht="15.6" spans="1:12">
      <c r="A100" s="2">
        <v>2204040541</v>
      </c>
      <c r="B100" s="2" t="s">
        <v>254</v>
      </c>
      <c r="C100" s="3">
        <v>13470846457</v>
      </c>
      <c r="D100">
        <v>0</v>
      </c>
      <c r="E100" s="2">
        <v>110096</v>
      </c>
      <c r="F100" s="2" t="s">
        <v>242</v>
      </c>
      <c r="G100" s="6">
        <v>18255107463</v>
      </c>
      <c r="H100" s="5" t="s">
        <v>220</v>
      </c>
      <c r="I100" s="5" t="s">
        <v>255</v>
      </c>
      <c r="J100" s="11">
        <v>15395455072</v>
      </c>
      <c r="K100" s="5" t="s">
        <v>256</v>
      </c>
      <c r="L100" s="11">
        <v>18326629885</v>
      </c>
    </row>
    <row r="101" ht="15.6" spans="1:12">
      <c r="A101" s="2">
        <v>2204040542</v>
      </c>
      <c r="B101" s="2" t="s">
        <v>257</v>
      </c>
      <c r="C101" s="3">
        <v>19033852707</v>
      </c>
      <c r="D101">
        <v>0</v>
      </c>
      <c r="E101" s="2">
        <v>110096</v>
      </c>
      <c r="F101" s="2" t="s">
        <v>242</v>
      </c>
      <c r="G101" s="6">
        <v>18255107463</v>
      </c>
      <c r="H101" s="5" t="s">
        <v>220</v>
      </c>
      <c r="I101" s="5" t="s">
        <v>255</v>
      </c>
      <c r="J101" s="11">
        <v>15395455072</v>
      </c>
      <c r="K101" s="5" t="s">
        <v>258</v>
      </c>
      <c r="L101" s="11">
        <v>13329106816</v>
      </c>
    </row>
    <row r="102" ht="15.6" spans="1:12">
      <c r="A102" s="2">
        <v>2204040401</v>
      </c>
      <c r="B102" s="2" t="s">
        <v>259</v>
      </c>
      <c r="C102" s="3">
        <v>17756921217</v>
      </c>
      <c r="D102">
        <v>0</v>
      </c>
      <c r="E102" s="16">
        <v>110093</v>
      </c>
      <c r="F102" s="2" t="s">
        <v>260</v>
      </c>
      <c r="G102" s="6">
        <v>13345518886</v>
      </c>
      <c r="H102" s="5" t="s">
        <v>261</v>
      </c>
      <c r="I102" s="5" t="s">
        <v>262</v>
      </c>
      <c r="J102" s="11">
        <v>18154002825</v>
      </c>
      <c r="K102" s="5" t="s">
        <v>262</v>
      </c>
      <c r="L102" s="11">
        <v>18154002825</v>
      </c>
    </row>
    <row r="103" ht="15.6" spans="1:12">
      <c r="A103" s="2">
        <v>2204040415</v>
      </c>
      <c r="B103" s="2" t="s">
        <v>263</v>
      </c>
      <c r="C103" s="3">
        <v>17330718436</v>
      </c>
      <c r="D103">
        <v>0</v>
      </c>
      <c r="E103" s="16">
        <v>110093</v>
      </c>
      <c r="F103" s="2" t="s">
        <v>260</v>
      </c>
      <c r="G103" s="6">
        <v>13345518886</v>
      </c>
      <c r="H103" s="5" t="s">
        <v>261</v>
      </c>
      <c r="I103" s="5" t="s">
        <v>264</v>
      </c>
      <c r="J103" s="11">
        <v>18154002787</v>
      </c>
      <c r="K103" s="5" t="s">
        <v>265</v>
      </c>
      <c r="L103" s="11">
        <v>13966469360</v>
      </c>
    </row>
    <row r="104" ht="15.6" spans="1:12">
      <c r="A104" s="2">
        <v>2204040417</v>
      </c>
      <c r="B104" s="2" t="s">
        <v>266</v>
      </c>
      <c r="C104" s="3">
        <v>18255986886</v>
      </c>
      <c r="D104">
        <v>0</v>
      </c>
      <c r="E104" s="16">
        <v>110093</v>
      </c>
      <c r="F104" s="2" t="s">
        <v>260</v>
      </c>
      <c r="G104" s="6">
        <v>13345518886</v>
      </c>
      <c r="H104" s="5" t="s">
        <v>261</v>
      </c>
      <c r="I104" s="5" t="s">
        <v>267</v>
      </c>
      <c r="J104" s="11">
        <v>18154002625</v>
      </c>
      <c r="K104" s="5" t="s">
        <v>268</v>
      </c>
      <c r="L104" s="11">
        <v>18154002615</v>
      </c>
    </row>
    <row r="105" ht="15.6" spans="1:12">
      <c r="A105" s="2">
        <v>2204040431</v>
      </c>
      <c r="B105" s="2" t="s">
        <v>269</v>
      </c>
      <c r="C105" s="3">
        <v>18856776951</v>
      </c>
      <c r="D105">
        <v>0</v>
      </c>
      <c r="E105" s="16">
        <v>110093</v>
      </c>
      <c r="F105" s="2" t="s">
        <v>260</v>
      </c>
      <c r="G105" s="6">
        <v>13345518886</v>
      </c>
      <c r="H105" s="5" t="s">
        <v>261</v>
      </c>
      <c r="I105" s="5" t="s">
        <v>270</v>
      </c>
      <c r="J105" s="11">
        <v>18154005542</v>
      </c>
      <c r="K105" s="5" t="s">
        <v>271</v>
      </c>
      <c r="L105" s="11">
        <v>18055498525</v>
      </c>
    </row>
    <row r="106" ht="15.6" spans="1:12">
      <c r="A106" s="2">
        <v>2204040519</v>
      </c>
      <c r="B106" s="2" t="s">
        <v>272</v>
      </c>
      <c r="C106" s="3">
        <v>18155448548</v>
      </c>
      <c r="D106">
        <v>0</v>
      </c>
      <c r="E106" s="16">
        <v>110093</v>
      </c>
      <c r="F106" s="2" t="s">
        <v>260</v>
      </c>
      <c r="G106" s="6">
        <v>13345518886</v>
      </c>
      <c r="H106" s="5" t="s">
        <v>261</v>
      </c>
      <c r="I106" s="5" t="s">
        <v>273</v>
      </c>
      <c r="J106" s="11">
        <v>18154002802</v>
      </c>
      <c r="K106" s="5" t="s">
        <v>273</v>
      </c>
      <c r="L106" s="11">
        <v>18154002802</v>
      </c>
    </row>
    <row r="107" ht="15.6" spans="1:12">
      <c r="A107" s="2">
        <v>2204040523</v>
      </c>
      <c r="B107" s="2" t="s">
        <v>274</v>
      </c>
      <c r="C107" s="3">
        <v>19810871183</v>
      </c>
      <c r="D107">
        <v>0</v>
      </c>
      <c r="E107" s="16">
        <v>110093</v>
      </c>
      <c r="F107" s="2" t="s">
        <v>260</v>
      </c>
      <c r="G107" s="6">
        <v>13345518886</v>
      </c>
      <c r="H107" s="5" t="s">
        <v>261</v>
      </c>
      <c r="I107" s="5" t="s">
        <v>275</v>
      </c>
      <c r="J107" s="11">
        <v>18154000183</v>
      </c>
      <c r="K107" s="5" t="s">
        <v>276</v>
      </c>
      <c r="L107" s="11">
        <v>18154002670</v>
      </c>
    </row>
    <row r="108" ht="15.6" spans="1:12">
      <c r="A108" s="2">
        <v>2204040207</v>
      </c>
      <c r="B108" s="2" t="s">
        <v>277</v>
      </c>
      <c r="C108" s="3">
        <v>18155426044</v>
      </c>
      <c r="D108">
        <v>0</v>
      </c>
      <c r="E108" s="16">
        <v>110082</v>
      </c>
      <c r="F108" s="2" t="s">
        <v>278</v>
      </c>
      <c r="G108" s="6">
        <v>15194265226</v>
      </c>
      <c r="H108" s="5" t="s">
        <v>261</v>
      </c>
      <c r="I108" s="5" t="s">
        <v>279</v>
      </c>
      <c r="J108" s="11">
        <v>18154002627</v>
      </c>
      <c r="K108" s="5" t="s">
        <v>279</v>
      </c>
      <c r="L108" s="11">
        <v>18154002627</v>
      </c>
    </row>
    <row r="109" ht="15.6" spans="1:12">
      <c r="A109" s="2">
        <v>2204040211</v>
      </c>
      <c r="B109" s="2" t="s">
        <v>280</v>
      </c>
      <c r="C109" s="3">
        <v>18119581554</v>
      </c>
      <c r="D109">
        <v>0</v>
      </c>
      <c r="E109" s="16">
        <v>110082</v>
      </c>
      <c r="F109" s="2" t="s">
        <v>278</v>
      </c>
      <c r="G109" s="6">
        <v>15194265226</v>
      </c>
      <c r="H109" s="5" t="s">
        <v>261</v>
      </c>
      <c r="I109" s="5" t="s">
        <v>281</v>
      </c>
      <c r="J109" s="11">
        <v>18154002865</v>
      </c>
      <c r="K109" s="5" t="s">
        <v>282</v>
      </c>
      <c r="L109" s="11">
        <v>18154002680</v>
      </c>
    </row>
    <row r="110" ht="15.6" spans="1:12">
      <c r="A110" s="2">
        <v>2204040218</v>
      </c>
      <c r="B110" s="2" t="s">
        <v>283</v>
      </c>
      <c r="C110" s="3">
        <v>18726322191</v>
      </c>
      <c r="D110">
        <v>0</v>
      </c>
      <c r="E110" s="16">
        <v>110082</v>
      </c>
      <c r="F110" s="2" t="s">
        <v>278</v>
      </c>
      <c r="G110" s="6">
        <v>15194265226</v>
      </c>
      <c r="H110" s="5" t="s">
        <v>261</v>
      </c>
      <c r="I110" s="5" t="s">
        <v>284</v>
      </c>
      <c r="J110" s="11">
        <v>18154002707</v>
      </c>
      <c r="K110" s="5" t="s">
        <v>285</v>
      </c>
      <c r="L110" s="11"/>
    </row>
    <row r="111" ht="15.6" spans="1:12">
      <c r="A111" s="2">
        <v>2204040302</v>
      </c>
      <c r="B111" s="2" t="s">
        <v>286</v>
      </c>
      <c r="C111" s="3">
        <v>15212466981</v>
      </c>
      <c r="D111">
        <v>0</v>
      </c>
      <c r="E111" s="16">
        <v>110082</v>
      </c>
      <c r="F111" s="2" t="s">
        <v>278</v>
      </c>
      <c r="G111" s="6">
        <v>15194265226</v>
      </c>
      <c r="H111" s="5" t="s">
        <v>261</v>
      </c>
      <c r="I111" s="5" t="s">
        <v>287</v>
      </c>
      <c r="J111" s="11">
        <v>18154002650</v>
      </c>
      <c r="K111" s="5" t="s">
        <v>287</v>
      </c>
      <c r="L111" s="11">
        <v>18154002650</v>
      </c>
    </row>
    <row r="112" ht="15.6" spans="1:12">
      <c r="A112" s="2">
        <v>2204040312</v>
      </c>
      <c r="B112" s="2" t="s">
        <v>288</v>
      </c>
      <c r="C112" s="3">
        <v>18055974371</v>
      </c>
      <c r="D112">
        <v>0</v>
      </c>
      <c r="E112" s="16">
        <v>110082</v>
      </c>
      <c r="F112" s="2" t="s">
        <v>278</v>
      </c>
      <c r="G112" s="6">
        <v>15194265226</v>
      </c>
      <c r="H112" s="5" t="s">
        <v>261</v>
      </c>
      <c r="I112" s="5" t="s">
        <v>289</v>
      </c>
      <c r="J112" s="11">
        <v>18154000121</v>
      </c>
      <c r="K112" s="5" t="s">
        <v>289</v>
      </c>
      <c r="L112" s="11">
        <v>18154000121</v>
      </c>
    </row>
    <row r="113" ht="15.6" spans="1:12">
      <c r="A113" s="2">
        <v>2204040313</v>
      </c>
      <c r="B113" s="2" t="s">
        <v>290</v>
      </c>
      <c r="C113" s="3">
        <v>17360876802</v>
      </c>
      <c r="D113">
        <v>0</v>
      </c>
      <c r="E113" s="16">
        <v>110082</v>
      </c>
      <c r="F113" s="2" t="s">
        <v>278</v>
      </c>
      <c r="G113" s="6">
        <v>15194265226</v>
      </c>
      <c r="H113" s="5" t="s">
        <v>261</v>
      </c>
      <c r="I113" s="5" t="s">
        <v>291</v>
      </c>
      <c r="J113" s="11">
        <v>18154000255</v>
      </c>
      <c r="K113" s="5" t="s">
        <v>291</v>
      </c>
      <c r="L113" s="11">
        <v>18154000255</v>
      </c>
    </row>
    <row r="114" ht="15.6" spans="1:12">
      <c r="A114" s="2">
        <v>2204040316</v>
      </c>
      <c r="B114" s="2" t="s">
        <v>292</v>
      </c>
      <c r="C114" s="3">
        <v>17855444118</v>
      </c>
      <c r="D114">
        <v>0</v>
      </c>
      <c r="E114" s="16">
        <v>110082</v>
      </c>
      <c r="F114" s="2" t="s">
        <v>278</v>
      </c>
      <c r="G114" s="6">
        <v>15194265226</v>
      </c>
      <c r="H114" s="5" t="s">
        <v>261</v>
      </c>
      <c r="I114" s="5" t="s">
        <v>293</v>
      </c>
      <c r="J114" s="11">
        <v>18154006309</v>
      </c>
      <c r="K114" s="5" t="s">
        <v>293</v>
      </c>
      <c r="L114" s="11">
        <v>18154006309</v>
      </c>
    </row>
    <row r="115" ht="15.6" spans="1:12">
      <c r="A115" s="2">
        <v>2204040338</v>
      </c>
      <c r="B115" s="2" t="s">
        <v>294</v>
      </c>
      <c r="C115" s="3">
        <v>18456085944</v>
      </c>
      <c r="D115">
        <v>0</v>
      </c>
      <c r="E115" s="16">
        <v>110082</v>
      </c>
      <c r="F115" s="2" t="s">
        <v>278</v>
      </c>
      <c r="G115" s="6">
        <v>15194265226</v>
      </c>
      <c r="H115" s="5" t="s">
        <v>261</v>
      </c>
      <c r="I115" s="5" t="s">
        <v>295</v>
      </c>
      <c r="J115" s="11">
        <v>15605545988</v>
      </c>
      <c r="K115" s="5" t="s">
        <v>296</v>
      </c>
      <c r="L115" s="11">
        <v>18963777332</v>
      </c>
    </row>
    <row r="116" ht="15.6" spans="1:12">
      <c r="A116" s="2">
        <v>2204040341</v>
      </c>
      <c r="B116" s="2" t="s">
        <v>297</v>
      </c>
      <c r="C116" s="3">
        <v>18856726705</v>
      </c>
      <c r="D116">
        <v>0</v>
      </c>
      <c r="E116" s="16">
        <v>110082</v>
      </c>
      <c r="F116" s="2" t="s">
        <v>278</v>
      </c>
      <c r="G116" s="6">
        <v>15194265226</v>
      </c>
      <c r="H116" s="5" t="s">
        <v>261</v>
      </c>
      <c r="I116" s="5" t="s">
        <v>298</v>
      </c>
      <c r="J116" s="11">
        <v>18154002682</v>
      </c>
      <c r="K116" s="5" t="s">
        <v>298</v>
      </c>
      <c r="L116" s="11">
        <v>18154002682</v>
      </c>
    </row>
    <row r="117" ht="15.6" spans="1:12">
      <c r="A117" s="2">
        <v>2204040505</v>
      </c>
      <c r="B117" s="2" t="s">
        <v>299</v>
      </c>
      <c r="C117" s="3">
        <v>18132888032</v>
      </c>
      <c r="D117">
        <v>0</v>
      </c>
      <c r="E117" s="2">
        <v>110091</v>
      </c>
      <c r="F117" s="2" t="s">
        <v>300</v>
      </c>
      <c r="G117" s="6">
        <v>16633277887</v>
      </c>
      <c r="H117" s="14" t="s">
        <v>301</v>
      </c>
      <c r="I117" s="5" t="s">
        <v>302</v>
      </c>
      <c r="J117" s="11">
        <v>18655472725</v>
      </c>
      <c r="K117" s="5" t="s">
        <v>302</v>
      </c>
      <c r="L117" s="11">
        <v>18655472725</v>
      </c>
    </row>
    <row r="118" ht="15.6" spans="1:12">
      <c r="A118" s="2">
        <v>2204040508</v>
      </c>
      <c r="B118" s="2" t="s">
        <v>303</v>
      </c>
      <c r="C118" s="3">
        <v>19855471132</v>
      </c>
      <c r="D118">
        <v>0</v>
      </c>
      <c r="E118" s="2">
        <v>110091</v>
      </c>
      <c r="F118" s="2" t="s">
        <v>300</v>
      </c>
      <c r="G118" s="6">
        <v>16633277887</v>
      </c>
      <c r="H118" s="15" t="s">
        <v>301</v>
      </c>
      <c r="I118" s="5" t="s">
        <v>304</v>
      </c>
      <c r="J118" s="11">
        <v>18655482377</v>
      </c>
      <c r="K118" s="5" t="s">
        <v>304</v>
      </c>
      <c r="L118" s="11">
        <v>18655482377</v>
      </c>
    </row>
    <row r="119" ht="15.6" spans="1:12">
      <c r="A119" s="2">
        <v>2204040511</v>
      </c>
      <c r="B119" s="2" t="s">
        <v>305</v>
      </c>
      <c r="C119" s="3">
        <v>19389718060</v>
      </c>
      <c r="D119">
        <v>0</v>
      </c>
      <c r="E119" s="2">
        <v>110091</v>
      </c>
      <c r="F119" s="2" t="s">
        <v>300</v>
      </c>
      <c r="G119" s="6">
        <v>16633277887</v>
      </c>
      <c r="H119" s="15" t="s">
        <v>301</v>
      </c>
      <c r="I119" s="5" t="s">
        <v>306</v>
      </c>
      <c r="J119" s="11">
        <v>18655478970</v>
      </c>
      <c r="K119" s="5" t="s">
        <v>306</v>
      </c>
      <c r="L119" s="11">
        <v>18655478970</v>
      </c>
    </row>
    <row r="120" ht="15.6" spans="1:12">
      <c r="A120" s="2">
        <v>2204040524</v>
      </c>
      <c r="B120" s="2" t="s">
        <v>307</v>
      </c>
      <c r="C120" s="3">
        <v>19577394887</v>
      </c>
      <c r="D120">
        <v>0</v>
      </c>
      <c r="E120" s="2">
        <v>110091</v>
      </c>
      <c r="F120" s="2" t="s">
        <v>300</v>
      </c>
      <c r="G120" s="6">
        <v>16633277887</v>
      </c>
      <c r="H120" s="15" t="s">
        <v>301</v>
      </c>
      <c r="I120" s="5" t="s">
        <v>308</v>
      </c>
      <c r="J120" s="11">
        <v>18655475716</v>
      </c>
      <c r="K120" s="5" t="s">
        <v>308</v>
      </c>
      <c r="L120" s="11">
        <v>18655475716</v>
      </c>
    </row>
    <row r="121" ht="15.6" spans="1:12">
      <c r="A121" s="2">
        <v>2204040525</v>
      </c>
      <c r="B121" s="2" t="s">
        <v>309</v>
      </c>
      <c r="C121" s="3">
        <v>19155698413</v>
      </c>
      <c r="D121">
        <v>0</v>
      </c>
      <c r="E121" s="2">
        <v>110091</v>
      </c>
      <c r="F121" s="2" t="s">
        <v>300</v>
      </c>
      <c r="G121" s="6">
        <v>16633277887</v>
      </c>
      <c r="H121" s="15" t="s">
        <v>301</v>
      </c>
      <c r="I121" s="12" t="s">
        <v>310</v>
      </c>
      <c r="J121" s="11">
        <v>13855436307</v>
      </c>
      <c r="K121" s="5" t="s">
        <v>310</v>
      </c>
      <c r="L121" s="11">
        <v>13855436307</v>
      </c>
    </row>
    <row r="122" ht="15.6" spans="1:12">
      <c r="A122" s="2">
        <v>2204040528</v>
      </c>
      <c r="B122" s="2" t="s">
        <v>311</v>
      </c>
      <c r="C122" s="3">
        <v>17364442327</v>
      </c>
      <c r="D122">
        <v>0</v>
      </c>
      <c r="E122" s="2">
        <v>110091</v>
      </c>
      <c r="F122" s="2" t="s">
        <v>300</v>
      </c>
      <c r="G122" s="6">
        <v>16633277887</v>
      </c>
      <c r="H122" s="15" t="s">
        <v>301</v>
      </c>
      <c r="I122" s="5" t="s">
        <v>312</v>
      </c>
      <c r="J122" s="11">
        <v>18655481600</v>
      </c>
      <c r="K122" s="5" t="s">
        <v>313</v>
      </c>
      <c r="L122" s="11">
        <v>18655470139</v>
      </c>
    </row>
    <row r="123" ht="15.6" spans="1:12">
      <c r="A123" s="2">
        <v>2204040209</v>
      </c>
      <c r="B123" s="2" t="s">
        <v>314</v>
      </c>
      <c r="C123" s="3">
        <v>18355860985</v>
      </c>
      <c r="D123">
        <v>0</v>
      </c>
      <c r="E123" s="7">
        <v>202043</v>
      </c>
      <c r="F123" s="3" t="s">
        <v>315</v>
      </c>
      <c r="G123" s="8">
        <v>17729903510</v>
      </c>
      <c r="H123" s="15" t="s">
        <v>301</v>
      </c>
      <c r="I123" s="5" t="s">
        <v>316</v>
      </c>
      <c r="J123" s="11">
        <v>18655472102</v>
      </c>
      <c r="K123" s="5" t="s">
        <v>316</v>
      </c>
      <c r="L123" s="11">
        <v>18655472102</v>
      </c>
    </row>
    <row r="124" ht="15.6" spans="1:12">
      <c r="A124" s="2">
        <v>2204040235</v>
      </c>
      <c r="B124" s="2" t="s">
        <v>317</v>
      </c>
      <c r="C124" s="3">
        <v>17358053161</v>
      </c>
      <c r="D124">
        <v>0</v>
      </c>
      <c r="E124" s="7">
        <v>202043</v>
      </c>
      <c r="F124" s="3" t="s">
        <v>315</v>
      </c>
      <c r="G124" s="8">
        <v>17729903510</v>
      </c>
      <c r="H124" s="15" t="s">
        <v>301</v>
      </c>
      <c r="I124" s="5" t="s">
        <v>318</v>
      </c>
      <c r="J124" s="11">
        <v>18555040398</v>
      </c>
      <c r="K124" s="5" t="s">
        <v>319</v>
      </c>
      <c r="L124" s="11">
        <v>18655483077</v>
      </c>
    </row>
    <row r="125" ht="15.6" spans="1:12">
      <c r="A125" s="2">
        <v>2204040322</v>
      </c>
      <c r="B125" s="2" t="s">
        <v>320</v>
      </c>
      <c r="C125" s="3">
        <v>17509697718</v>
      </c>
      <c r="D125">
        <v>0</v>
      </c>
      <c r="E125" s="7">
        <v>202043</v>
      </c>
      <c r="F125" s="3" t="s">
        <v>315</v>
      </c>
      <c r="G125" s="8">
        <v>17729903510</v>
      </c>
      <c r="H125" s="15" t="s">
        <v>301</v>
      </c>
      <c r="I125" s="5" t="s">
        <v>321</v>
      </c>
      <c r="J125" s="11">
        <v>18715549389</v>
      </c>
      <c r="K125" s="5" t="s">
        <v>321</v>
      </c>
      <c r="L125" s="11">
        <v>18715549389</v>
      </c>
    </row>
    <row r="126" ht="15.6" spans="1:12">
      <c r="A126" s="2">
        <v>2204040323</v>
      </c>
      <c r="B126" s="2" t="s">
        <v>322</v>
      </c>
      <c r="C126" s="3">
        <v>15215682351</v>
      </c>
      <c r="D126">
        <v>0</v>
      </c>
      <c r="E126" s="7">
        <v>202043</v>
      </c>
      <c r="F126" s="3" t="s">
        <v>315</v>
      </c>
      <c r="G126" s="8">
        <v>17729903510</v>
      </c>
      <c r="H126" s="15" t="s">
        <v>301</v>
      </c>
      <c r="I126" s="5" t="s">
        <v>323</v>
      </c>
      <c r="J126" s="11">
        <v>18655472060</v>
      </c>
      <c r="K126" s="5" t="s">
        <v>323</v>
      </c>
      <c r="L126" s="11">
        <v>18655472060</v>
      </c>
    </row>
    <row r="127" ht="15.6" spans="1:12">
      <c r="A127" s="2">
        <v>2204040324</v>
      </c>
      <c r="B127" s="2" t="s">
        <v>324</v>
      </c>
      <c r="C127" s="3">
        <v>17755639592</v>
      </c>
      <c r="D127">
        <v>0</v>
      </c>
      <c r="E127" s="7">
        <v>202043</v>
      </c>
      <c r="F127" s="3" t="s">
        <v>315</v>
      </c>
      <c r="G127" s="8">
        <v>17729903510</v>
      </c>
      <c r="H127" s="15" t="s">
        <v>301</v>
      </c>
      <c r="I127" s="5" t="s">
        <v>325</v>
      </c>
      <c r="J127" s="11">
        <v>18655475545</v>
      </c>
      <c r="K127" s="5" t="s">
        <v>325</v>
      </c>
      <c r="L127" s="11">
        <v>18655475545</v>
      </c>
    </row>
    <row r="128" ht="15.6" spans="1:12">
      <c r="A128" s="2">
        <v>2204040402</v>
      </c>
      <c r="B128" s="2" t="s">
        <v>326</v>
      </c>
      <c r="C128" s="3">
        <v>19556388609</v>
      </c>
      <c r="D128">
        <v>0</v>
      </c>
      <c r="E128" s="7">
        <v>202043</v>
      </c>
      <c r="F128" s="3" t="s">
        <v>315</v>
      </c>
      <c r="G128" s="8">
        <v>17729903510</v>
      </c>
      <c r="H128" s="15" t="s">
        <v>301</v>
      </c>
      <c r="I128" s="5" t="s">
        <v>313</v>
      </c>
      <c r="J128" s="11">
        <v>18655470139</v>
      </c>
      <c r="K128" s="5" t="s">
        <v>313</v>
      </c>
      <c r="L128" s="11">
        <v>18655470139</v>
      </c>
    </row>
    <row r="129" ht="15.6" spans="1:12">
      <c r="A129" s="2">
        <v>2204040418</v>
      </c>
      <c r="B129" s="2" t="s">
        <v>327</v>
      </c>
      <c r="C129" s="3">
        <v>18297577122</v>
      </c>
      <c r="D129">
        <v>0</v>
      </c>
      <c r="E129" s="7">
        <v>202043</v>
      </c>
      <c r="F129" s="3" t="s">
        <v>315</v>
      </c>
      <c r="G129" s="8">
        <v>17729903510</v>
      </c>
      <c r="H129" s="15" t="s">
        <v>301</v>
      </c>
      <c r="I129" s="5" t="s">
        <v>328</v>
      </c>
      <c r="J129" s="11">
        <v>18655483955</v>
      </c>
      <c r="K129" s="5" t="s">
        <v>328</v>
      </c>
      <c r="L129" s="11">
        <v>18655483955</v>
      </c>
    </row>
    <row r="130" ht="15.6" spans="1:12">
      <c r="A130" s="2">
        <v>2204040419</v>
      </c>
      <c r="B130" s="2" t="s">
        <v>329</v>
      </c>
      <c r="C130" s="3">
        <v>13705685747</v>
      </c>
      <c r="D130">
        <v>0</v>
      </c>
      <c r="E130" s="7">
        <v>202043</v>
      </c>
      <c r="F130" s="3" t="s">
        <v>315</v>
      </c>
      <c r="G130" s="8">
        <v>17729903510</v>
      </c>
      <c r="H130" s="15" t="s">
        <v>301</v>
      </c>
      <c r="I130" s="5" t="s">
        <v>330</v>
      </c>
      <c r="J130" s="11">
        <v>18655485900</v>
      </c>
      <c r="K130" s="5" t="s">
        <v>330</v>
      </c>
      <c r="L130" s="11">
        <v>18655485900</v>
      </c>
    </row>
    <row r="131" ht="15.6" spans="1:12">
      <c r="A131" s="2">
        <v>2204040421</v>
      </c>
      <c r="B131" s="2" t="s">
        <v>331</v>
      </c>
      <c r="C131" s="3">
        <v>18255202917</v>
      </c>
      <c r="D131">
        <v>0</v>
      </c>
      <c r="E131" s="7">
        <v>202043</v>
      </c>
      <c r="F131" s="3" t="s">
        <v>315</v>
      </c>
      <c r="G131" s="8">
        <v>17729903510</v>
      </c>
      <c r="H131" s="15" t="s">
        <v>301</v>
      </c>
      <c r="I131" s="5" t="s">
        <v>332</v>
      </c>
      <c r="J131" s="11">
        <v>18655481300</v>
      </c>
      <c r="K131" s="5" t="s">
        <v>332</v>
      </c>
      <c r="L131" s="11">
        <v>18655481300</v>
      </c>
    </row>
    <row r="132" ht="15.6" spans="1:12">
      <c r="A132" s="2">
        <v>2204040441</v>
      </c>
      <c r="B132" s="2" t="s">
        <v>333</v>
      </c>
      <c r="C132" s="3">
        <v>18110617926</v>
      </c>
      <c r="D132">
        <v>0</v>
      </c>
      <c r="E132" s="7">
        <v>202043</v>
      </c>
      <c r="F132" s="3" t="s">
        <v>315</v>
      </c>
      <c r="G132" s="8">
        <v>17729903510</v>
      </c>
      <c r="H132" s="15" t="s">
        <v>301</v>
      </c>
      <c r="I132" s="5" t="s">
        <v>319</v>
      </c>
      <c r="J132" s="11">
        <v>18655483077</v>
      </c>
      <c r="K132" s="5" t="s">
        <v>319</v>
      </c>
      <c r="L132" s="11">
        <v>18655483077</v>
      </c>
    </row>
    <row r="133" ht="15.6" spans="1:12">
      <c r="A133" s="2">
        <v>2204040332</v>
      </c>
      <c r="B133" s="2" t="s">
        <v>334</v>
      </c>
      <c r="C133" s="3">
        <v>17855409361</v>
      </c>
      <c r="D133">
        <v>1</v>
      </c>
      <c r="E133" s="2">
        <v>110064</v>
      </c>
      <c r="F133" s="2" t="s">
        <v>335</v>
      </c>
      <c r="G133" s="6">
        <v>17855481536</v>
      </c>
      <c r="H133" s="2" t="s">
        <v>336</v>
      </c>
      <c r="I133" s="2" t="s">
        <v>337</v>
      </c>
      <c r="J133" s="11">
        <v>15956332300</v>
      </c>
      <c r="K133" s="2" t="s">
        <v>337</v>
      </c>
      <c r="L133" s="11">
        <v>15956332300</v>
      </c>
    </row>
    <row r="134" ht="15.6" spans="1:12">
      <c r="A134" s="2">
        <v>2204040422</v>
      </c>
      <c r="B134" s="2" t="s">
        <v>338</v>
      </c>
      <c r="C134" s="3">
        <v>15955899182</v>
      </c>
      <c r="D134">
        <v>1</v>
      </c>
      <c r="E134" s="2">
        <v>110064</v>
      </c>
      <c r="F134" s="2" t="s">
        <v>335</v>
      </c>
      <c r="G134" s="6">
        <v>17855481536</v>
      </c>
      <c r="H134" s="5" t="s">
        <v>339</v>
      </c>
      <c r="I134" s="5" t="s">
        <v>340</v>
      </c>
      <c r="J134" s="11">
        <v>13399586600</v>
      </c>
      <c r="K134" s="5" t="s">
        <v>341</v>
      </c>
      <c r="L134" s="11">
        <v>15357695777</v>
      </c>
    </row>
    <row r="135" spans="1:8">
      <c r="A135" s="18" t="s">
        <v>342</v>
      </c>
      <c r="B135" s="18" t="s">
        <v>343</v>
      </c>
      <c r="C135" s="18" t="s">
        <v>344</v>
      </c>
      <c r="D135">
        <v>0</v>
      </c>
      <c r="E135" s="18">
        <v>110049</v>
      </c>
      <c r="F135" s="19" t="s">
        <v>345</v>
      </c>
      <c r="G135" s="18" t="s">
        <v>346</v>
      </c>
      <c r="H135" s="18" t="s">
        <v>347</v>
      </c>
    </row>
    <row r="136" spans="1:8">
      <c r="A136" s="18" t="s">
        <v>348</v>
      </c>
      <c r="B136" s="18" t="s">
        <v>349</v>
      </c>
      <c r="C136" s="18" t="s">
        <v>350</v>
      </c>
      <c r="D136">
        <v>0</v>
      </c>
      <c r="E136" s="18">
        <v>110049</v>
      </c>
      <c r="F136" s="18" t="s">
        <v>345</v>
      </c>
      <c r="G136" s="18" t="s">
        <v>346</v>
      </c>
      <c r="H136" s="18" t="s">
        <v>347</v>
      </c>
    </row>
    <row r="137" spans="1:8">
      <c r="A137" s="18" t="s">
        <v>351</v>
      </c>
      <c r="B137" s="18" t="s">
        <v>352</v>
      </c>
      <c r="C137" s="18" t="s">
        <v>353</v>
      </c>
      <c r="D137">
        <v>0</v>
      </c>
      <c r="E137" s="18">
        <v>110049</v>
      </c>
      <c r="F137" s="18" t="s">
        <v>345</v>
      </c>
      <c r="G137" s="18" t="s">
        <v>346</v>
      </c>
      <c r="H137" s="18" t="s">
        <v>347</v>
      </c>
    </row>
    <row r="138" spans="1:8">
      <c r="A138" s="18" t="s">
        <v>354</v>
      </c>
      <c r="B138" s="18" t="s">
        <v>355</v>
      </c>
      <c r="C138" s="18" t="s">
        <v>356</v>
      </c>
      <c r="D138">
        <v>0</v>
      </c>
      <c r="E138" s="18">
        <v>110049</v>
      </c>
      <c r="F138" s="18" t="s">
        <v>345</v>
      </c>
      <c r="G138" s="18" t="s">
        <v>346</v>
      </c>
      <c r="H138" s="18" t="s">
        <v>347</v>
      </c>
    </row>
    <row r="139" spans="1:8">
      <c r="A139" s="18" t="s">
        <v>357</v>
      </c>
      <c r="B139" s="18" t="s">
        <v>358</v>
      </c>
      <c r="C139" s="18" t="s">
        <v>359</v>
      </c>
      <c r="D139">
        <v>0</v>
      </c>
      <c r="E139" s="18">
        <v>110049</v>
      </c>
      <c r="F139" s="18" t="s">
        <v>345</v>
      </c>
      <c r="G139" s="18" t="s">
        <v>346</v>
      </c>
      <c r="H139" s="18" t="s">
        <v>347</v>
      </c>
    </row>
    <row r="140" spans="1:8">
      <c r="A140" s="18" t="s">
        <v>360</v>
      </c>
      <c r="B140" s="18" t="s">
        <v>361</v>
      </c>
      <c r="C140" s="18" t="s">
        <v>362</v>
      </c>
      <c r="D140">
        <v>0</v>
      </c>
      <c r="E140" s="18">
        <v>110049</v>
      </c>
      <c r="F140" s="18" t="s">
        <v>345</v>
      </c>
      <c r="G140" s="18" t="s">
        <v>346</v>
      </c>
      <c r="H140" s="18" t="s">
        <v>347</v>
      </c>
    </row>
    <row r="141" spans="1:8">
      <c r="A141" s="18" t="s">
        <v>363</v>
      </c>
      <c r="B141" s="18" t="s">
        <v>364</v>
      </c>
      <c r="C141" s="18" t="s">
        <v>365</v>
      </c>
      <c r="D141">
        <v>0</v>
      </c>
      <c r="E141" s="18">
        <v>110049</v>
      </c>
      <c r="F141" s="18" t="s">
        <v>345</v>
      </c>
      <c r="G141" s="18" t="s">
        <v>346</v>
      </c>
      <c r="H141" s="18" t="s">
        <v>347</v>
      </c>
    </row>
    <row r="142" spans="1:8">
      <c r="A142" s="18" t="s">
        <v>366</v>
      </c>
      <c r="B142" s="18" t="s">
        <v>367</v>
      </c>
      <c r="C142" s="18" t="s">
        <v>368</v>
      </c>
      <c r="D142">
        <v>0</v>
      </c>
      <c r="E142" s="18">
        <v>110049</v>
      </c>
      <c r="F142" s="18" t="s">
        <v>345</v>
      </c>
      <c r="G142" s="18" t="s">
        <v>346</v>
      </c>
      <c r="H142" s="18" t="s">
        <v>347</v>
      </c>
    </row>
    <row r="143" spans="1:8">
      <c r="A143" s="18" t="s">
        <v>369</v>
      </c>
      <c r="B143" s="18" t="s">
        <v>370</v>
      </c>
      <c r="C143" s="18" t="s">
        <v>371</v>
      </c>
      <c r="D143">
        <v>0</v>
      </c>
      <c r="E143" s="18">
        <v>110049</v>
      </c>
      <c r="F143" s="18" t="s">
        <v>345</v>
      </c>
      <c r="G143" s="18" t="s">
        <v>346</v>
      </c>
      <c r="H143" s="18" t="s">
        <v>347</v>
      </c>
    </row>
    <row r="144" spans="1:8">
      <c r="A144" s="18" t="s">
        <v>372</v>
      </c>
      <c r="B144" s="18" t="s">
        <v>373</v>
      </c>
      <c r="C144" s="18" t="s">
        <v>374</v>
      </c>
      <c r="D144">
        <v>0</v>
      </c>
      <c r="E144" s="18">
        <v>110049</v>
      </c>
      <c r="F144" s="18" t="s">
        <v>345</v>
      </c>
      <c r="G144" s="18" t="s">
        <v>346</v>
      </c>
      <c r="H144" s="18" t="s">
        <v>347</v>
      </c>
    </row>
    <row r="145" spans="1:8">
      <c r="A145" s="18" t="s">
        <v>375</v>
      </c>
      <c r="B145" s="18" t="s">
        <v>376</v>
      </c>
      <c r="C145" s="18" t="s">
        <v>377</v>
      </c>
      <c r="D145">
        <v>0</v>
      </c>
      <c r="E145" s="18">
        <v>110049</v>
      </c>
      <c r="F145" s="18" t="s">
        <v>345</v>
      </c>
      <c r="G145" s="18" t="s">
        <v>346</v>
      </c>
      <c r="H145" s="18" t="s">
        <v>347</v>
      </c>
    </row>
    <row r="146" spans="1:8">
      <c r="A146" s="18" t="s">
        <v>378</v>
      </c>
      <c r="B146" s="18" t="s">
        <v>379</v>
      </c>
      <c r="C146" s="18" t="s">
        <v>380</v>
      </c>
      <c r="D146">
        <v>0</v>
      </c>
      <c r="E146" s="18">
        <v>110049</v>
      </c>
      <c r="F146" s="18" t="s">
        <v>345</v>
      </c>
      <c r="G146" s="18" t="s">
        <v>346</v>
      </c>
      <c r="H146" s="18" t="s">
        <v>347</v>
      </c>
    </row>
    <row r="147" spans="1:8">
      <c r="A147" s="18" t="s">
        <v>381</v>
      </c>
      <c r="B147" s="18" t="s">
        <v>382</v>
      </c>
      <c r="C147" s="18" t="s">
        <v>383</v>
      </c>
      <c r="D147">
        <v>0</v>
      </c>
      <c r="E147" s="18">
        <v>110049</v>
      </c>
      <c r="F147" s="18" t="s">
        <v>345</v>
      </c>
      <c r="G147" s="18" t="s">
        <v>346</v>
      </c>
      <c r="H147" s="18" t="s">
        <v>347</v>
      </c>
    </row>
    <row r="148" spans="1:8">
      <c r="A148" s="18" t="s">
        <v>384</v>
      </c>
      <c r="B148" s="18" t="s">
        <v>385</v>
      </c>
      <c r="C148" s="18" t="s">
        <v>386</v>
      </c>
      <c r="D148">
        <v>0</v>
      </c>
      <c r="E148" s="19">
        <v>110095</v>
      </c>
      <c r="F148" s="18" t="s">
        <v>387</v>
      </c>
      <c r="G148" s="18" t="s">
        <v>388</v>
      </c>
      <c r="H148" s="18" t="s">
        <v>347</v>
      </c>
    </row>
    <row r="149" spans="1:8">
      <c r="A149" s="18" t="s">
        <v>389</v>
      </c>
      <c r="B149" s="18" t="s">
        <v>390</v>
      </c>
      <c r="C149" s="18" t="s">
        <v>391</v>
      </c>
      <c r="D149">
        <v>0</v>
      </c>
      <c r="E149" s="18">
        <v>110095</v>
      </c>
      <c r="F149" s="18" t="s">
        <v>387</v>
      </c>
      <c r="G149" s="18" t="s">
        <v>388</v>
      </c>
      <c r="H149" s="18" t="s">
        <v>347</v>
      </c>
    </row>
    <row r="150" spans="1:8">
      <c r="A150" s="18" t="s">
        <v>392</v>
      </c>
      <c r="B150" s="18" t="s">
        <v>393</v>
      </c>
      <c r="C150" s="18" t="s">
        <v>394</v>
      </c>
      <c r="D150">
        <v>0</v>
      </c>
      <c r="E150" s="18">
        <v>110095</v>
      </c>
      <c r="F150" s="18" t="s">
        <v>387</v>
      </c>
      <c r="G150" s="18" t="s">
        <v>388</v>
      </c>
      <c r="H150" s="18" t="s">
        <v>347</v>
      </c>
    </row>
    <row r="151" spans="1:8">
      <c r="A151" s="18" t="s">
        <v>395</v>
      </c>
      <c r="B151" s="18" t="s">
        <v>396</v>
      </c>
      <c r="C151" s="18" t="s">
        <v>397</v>
      </c>
      <c r="D151">
        <v>0</v>
      </c>
      <c r="E151" s="18">
        <v>110095</v>
      </c>
      <c r="F151" s="18" t="s">
        <v>387</v>
      </c>
      <c r="G151" s="18" t="s">
        <v>388</v>
      </c>
      <c r="H151" s="18" t="s">
        <v>347</v>
      </c>
    </row>
    <row r="152" spans="1:8">
      <c r="A152" s="18" t="s">
        <v>398</v>
      </c>
      <c r="B152" s="18" t="s">
        <v>399</v>
      </c>
      <c r="C152" s="18" t="s">
        <v>400</v>
      </c>
      <c r="D152">
        <v>0</v>
      </c>
      <c r="E152" s="18">
        <v>110095</v>
      </c>
      <c r="F152" s="18" t="s">
        <v>387</v>
      </c>
      <c r="G152" s="18" t="s">
        <v>388</v>
      </c>
      <c r="H152" s="18" t="s">
        <v>347</v>
      </c>
    </row>
    <row r="153" spans="1:8">
      <c r="A153" s="18" t="s">
        <v>401</v>
      </c>
      <c r="B153" s="18" t="s">
        <v>287</v>
      </c>
      <c r="C153" s="18" t="s">
        <v>402</v>
      </c>
      <c r="D153">
        <v>0</v>
      </c>
      <c r="E153" s="18">
        <v>110095</v>
      </c>
      <c r="F153" s="18" t="s">
        <v>387</v>
      </c>
      <c r="G153" s="18" t="s">
        <v>388</v>
      </c>
      <c r="H153" s="18" t="s">
        <v>347</v>
      </c>
    </row>
    <row r="154" spans="1:8">
      <c r="A154" s="18" t="s">
        <v>403</v>
      </c>
      <c r="B154" s="18" t="s">
        <v>404</v>
      </c>
      <c r="C154" s="18" t="s">
        <v>405</v>
      </c>
      <c r="D154">
        <v>0</v>
      </c>
      <c r="E154" s="18">
        <v>110095</v>
      </c>
      <c r="F154" s="18" t="s">
        <v>387</v>
      </c>
      <c r="G154" s="18" t="s">
        <v>388</v>
      </c>
      <c r="H154" s="18" t="s">
        <v>347</v>
      </c>
    </row>
    <row r="155" spans="1:8">
      <c r="A155" s="18" t="s">
        <v>406</v>
      </c>
      <c r="B155" s="18" t="s">
        <v>407</v>
      </c>
      <c r="C155" s="18" t="s">
        <v>408</v>
      </c>
      <c r="D155">
        <v>0</v>
      </c>
      <c r="E155" s="18">
        <v>110049</v>
      </c>
      <c r="F155" s="18" t="s">
        <v>345</v>
      </c>
      <c r="G155" s="18" t="s">
        <v>346</v>
      </c>
      <c r="H155" s="18" t="s">
        <v>347</v>
      </c>
    </row>
    <row r="156" spans="1:8">
      <c r="A156" s="18" t="s">
        <v>409</v>
      </c>
      <c r="B156" s="18" t="s">
        <v>410</v>
      </c>
      <c r="C156" s="18" t="s">
        <v>411</v>
      </c>
      <c r="D156">
        <v>0</v>
      </c>
      <c r="E156" s="18">
        <v>110095</v>
      </c>
      <c r="F156" s="18" t="s">
        <v>387</v>
      </c>
      <c r="G156" s="18" t="s">
        <v>388</v>
      </c>
      <c r="H156" s="18" t="s">
        <v>347</v>
      </c>
    </row>
    <row r="157" spans="1:8">
      <c r="A157" s="18" t="s">
        <v>412</v>
      </c>
      <c r="B157" s="18" t="s">
        <v>413</v>
      </c>
      <c r="C157" s="18" t="s">
        <v>414</v>
      </c>
      <c r="D157">
        <v>0</v>
      </c>
      <c r="E157" s="18">
        <v>110095</v>
      </c>
      <c r="F157" s="18" t="s">
        <v>387</v>
      </c>
      <c r="G157" s="18" t="s">
        <v>388</v>
      </c>
      <c r="H157" s="18" t="s">
        <v>347</v>
      </c>
    </row>
    <row r="158" spans="1:10">
      <c r="A158" s="18" t="s">
        <v>415</v>
      </c>
      <c r="B158" s="18" t="s">
        <v>416</v>
      </c>
      <c r="C158" s="18" t="s">
        <v>417</v>
      </c>
      <c r="D158">
        <v>0</v>
      </c>
      <c r="E158" s="19">
        <v>110064</v>
      </c>
      <c r="F158" s="18" t="s">
        <v>335</v>
      </c>
      <c r="G158" s="18" t="s">
        <v>418</v>
      </c>
      <c r="H158" s="18" t="s">
        <v>419</v>
      </c>
      <c r="I158" s="18" t="s">
        <v>420</v>
      </c>
      <c r="J158" s="18" t="s">
        <v>421</v>
      </c>
    </row>
    <row r="159" spans="1:10">
      <c r="A159" s="18" t="s">
        <v>422</v>
      </c>
      <c r="B159" s="18" t="s">
        <v>423</v>
      </c>
      <c r="C159" s="18" t="s">
        <v>424</v>
      </c>
      <c r="D159">
        <v>0</v>
      </c>
      <c r="E159" s="18">
        <v>110064</v>
      </c>
      <c r="F159" s="18" t="s">
        <v>335</v>
      </c>
      <c r="G159" s="18" t="s">
        <v>418</v>
      </c>
      <c r="H159" s="18" t="s">
        <v>419</v>
      </c>
      <c r="I159" s="18" t="s">
        <v>425</v>
      </c>
      <c r="J159" s="18" t="s">
        <v>426</v>
      </c>
    </row>
    <row r="160" spans="1:10">
      <c r="A160" s="18" t="s">
        <v>427</v>
      </c>
      <c r="B160" s="18" t="s">
        <v>428</v>
      </c>
      <c r="C160" s="18" t="s">
        <v>429</v>
      </c>
      <c r="D160">
        <v>0</v>
      </c>
      <c r="E160" s="18">
        <v>110064</v>
      </c>
      <c r="F160" s="18" t="s">
        <v>335</v>
      </c>
      <c r="G160" s="18" t="s">
        <v>418</v>
      </c>
      <c r="H160" s="18" t="s">
        <v>419</v>
      </c>
      <c r="I160" s="18" t="s">
        <v>430</v>
      </c>
      <c r="J160" s="18" t="s">
        <v>431</v>
      </c>
    </row>
    <row r="161" spans="1:10">
      <c r="A161" s="18" t="s">
        <v>432</v>
      </c>
      <c r="B161" s="18" t="s">
        <v>433</v>
      </c>
      <c r="C161" s="18" t="s">
        <v>434</v>
      </c>
      <c r="D161">
        <v>0</v>
      </c>
      <c r="E161" s="18">
        <v>110064</v>
      </c>
      <c r="F161" s="18" t="s">
        <v>335</v>
      </c>
      <c r="G161" s="18" t="s">
        <v>418</v>
      </c>
      <c r="H161" s="18" t="s">
        <v>419</v>
      </c>
      <c r="I161" s="18" t="s">
        <v>435</v>
      </c>
      <c r="J161" s="18" t="s">
        <v>436</v>
      </c>
    </row>
    <row r="162" spans="1:10">
      <c r="A162" s="18" t="s">
        <v>437</v>
      </c>
      <c r="B162" s="18" t="s">
        <v>438</v>
      </c>
      <c r="C162" s="18" t="s">
        <v>439</v>
      </c>
      <c r="D162">
        <v>0</v>
      </c>
      <c r="E162" s="18">
        <v>110064</v>
      </c>
      <c r="F162" s="18" t="s">
        <v>335</v>
      </c>
      <c r="G162" s="18" t="s">
        <v>418</v>
      </c>
      <c r="H162" s="18" t="s">
        <v>419</v>
      </c>
      <c r="I162" s="18" t="s">
        <v>440</v>
      </c>
      <c r="J162" s="18" t="s">
        <v>441</v>
      </c>
    </row>
    <row r="163" spans="1:10">
      <c r="A163" s="18" t="s">
        <v>442</v>
      </c>
      <c r="B163" s="18" t="s">
        <v>443</v>
      </c>
      <c r="C163" s="18" t="s">
        <v>444</v>
      </c>
      <c r="D163">
        <v>0</v>
      </c>
      <c r="E163" s="18">
        <v>110064</v>
      </c>
      <c r="F163" s="18" t="s">
        <v>335</v>
      </c>
      <c r="G163" s="18" t="s">
        <v>418</v>
      </c>
      <c r="H163" s="18" t="s">
        <v>419</v>
      </c>
      <c r="I163" s="18" t="s">
        <v>445</v>
      </c>
      <c r="J163" s="18" t="s">
        <v>446</v>
      </c>
    </row>
    <row r="164" spans="1:10">
      <c r="A164" s="18" t="s">
        <v>447</v>
      </c>
      <c r="B164" s="18" t="s">
        <v>448</v>
      </c>
      <c r="C164" s="18" t="s">
        <v>449</v>
      </c>
      <c r="D164">
        <v>0</v>
      </c>
      <c r="E164" s="18">
        <v>110064</v>
      </c>
      <c r="F164" s="18" t="s">
        <v>335</v>
      </c>
      <c r="G164" s="18" t="s">
        <v>418</v>
      </c>
      <c r="H164" s="18" t="s">
        <v>419</v>
      </c>
      <c r="I164" s="18" t="s">
        <v>450</v>
      </c>
      <c r="J164" s="18" t="s">
        <v>451</v>
      </c>
    </row>
    <row r="165" spans="1:10">
      <c r="A165" s="18" t="s">
        <v>452</v>
      </c>
      <c r="B165" s="18" t="s">
        <v>453</v>
      </c>
      <c r="C165" s="18" t="s">
        <v>454</v>
      </c>
      <c r="D165">
        <v>0</v>
      </c>
      <c r="E165" s="18">
        <v>110064</v>
      </c>
      <c r="F165" s="18" t="s">
        <v>335</v>
      </c>
      <c r="G165" s="18" t="s">
        <v>418</v>
      </c>
      <c r="H165" s="18" t="s">
        <v>419</v>
      </c>
      <c r="I165" s="18" t="s">
        <v>455</v>
      </c>
      <c r="J165" s="18" t="s">
        <v>426</v>
      </c>
    </row>
    <row r="166" spans="1:10">
      <c r="A166" s="18" t="s">
        <v>456</v>
      </c>
      <c r="B166" s="18" t="s">
        <v>457</v>
      </c>
      <c r="C166" s="18" t="s">
        <v>458</v>
      </c>
      <c r="D166">
        <v>0</v>
      </c>
      <c r="E166" s="18">
        <v>110064</v>
      </c>
      <c r="F166" s="18" t="s">
        <v>335</v>
      </c>
      <c r="G166" s="18" t="s">
        <v>418</v>
      </c>
      <c r="H166" s="18" t="s">
        <v>419</v>
      </c>
      <c r="I166" s="18" t="s">
        <v>459</v>
      </c>
      <c r="J166" s="18" t="s">
        <v>460</v>
      </c>
    </row>
    <row r="167" spans="1:10">
      <c r="A167" s="18" t="s">
        <v>461</v>
      </c>
      <c r="B167" s="18" t="s">
        <v>462</v>
      </c>
      <c r="C167" s="18" t="s">
        <v>463</v>
      </c>
      <c r="D167">
        <v>0</v>
      </c>
      <c r="E167" s="19">
        <v>110092</v>
      </c>
      <c r="F167" s="18" t="s">
        <v>464</v>
      </c>
      <c r="G167" s="18" t="s">
        <v>465</v>
      </c>
      <c r="H167" s="18" t="s">
        <v>419</v>
      </c>
      <c r="I167" s="18" t="s">
        <v>466</v>
      </c>
      <c r="J167" s="18" t="s">
        <v>426</v>
      </c>
    </row>
    <row r="168" spans="1:10">
      <c r="A168" s="18" t="s">
        <v>467</v>
      </c>
      <c r="B168" s="18" t="s">
        <v>468</v>
      </c>
      <c r="C168" s="18" t="s">
        <v>469</v>
      </c>
      <c r="D168">
        <v>0</v>
      </c>
      <c r="E168" s="18">
        <v>110092</v>
      </c>
      <c r="F168" s="18" t="s">
        <v>464</v>
      </c>
      <c r="G168" s="18" t="s">
        <v>465</v>
      </c>
      <c r="H168" s="18" t="s">
        <v>419</v>
      </c>
      <c r="I168" s="18" t="s">
        <v>48</v>
      </c>
      <c r="J168" s="18" t="s">
        <v>470</v>
      </c>
    </row>
    <row r="169" spans="1:10">
      <c r="A169" s="18" t="s">
        <v>471</v>
      </c>
      <c r="B169" s="18" t="s">
        <v>472</v>
      </c>
      <c r="C169" s="18" t="s">
        <v>473</v>
      </c>
      <c r="D169">
        <v>0</v>
      </c>
      <c r="E169" s="18">
        <v>110092</v>
      </c>
      <c r="F169" s="18" t="s">
        <v>464</v>
      </c>
      <c r="G169" s="18" t="s">
        <v>465</v>
      </c>
      <c r="H169" s="18" t="s">
        <v>419</v>
      </c>
      <c r="I169" s="18" t="s">
        <v>474</v>
      </c>
      <c r="J169" s="18" t="s">
        <v>426</v>
      </c>
    </row>
    <row r="170" spans="1:10">
      <c r="A170" s="18" t="s">
        <v>475</v>
      </c>
      <c r="B170" s="18" t="s">
        <v>476</v>
      </c>
      <c r="C170" s="18" t="s">
        <v>477</v>
      </c>
      <c r="D170">
        <v>0</v>
      </c>
      <c r="E170" s="18">
        <v>110092</v>
      </c>
      <c r="F170" s="18" t="s">
        <v>464</v>
      </c>
      <c r="G170" s="18" t="s">
        <v>465</v>
      </c>
      <c r="H170" s="18" t="s">
        <v>419</v>
      </c>
      <c r="I170" s="18" t="s">
        <v>478</v>
      </c>
      <c r="J170" s="18" t="s">
        <v>426</v>
      </c>
    </row>
    <row r="171" spans="1:10">
      <c r="A171" s="18" t="s">
        <v>479</v>
      </c>
      <c r="B171" s="18" t="s">
        <v>480</v>
      </c>
      <c r="C171" s="18" t="s">
        <v>481</v>
      </c>
      <c r="D171">
        <v>0</v>
      </c>
      <c r="E171" s="18">
        <v>110092</v>
      </c>
      <c r="F171" s="18" t="s">
        <v>464</v>
      </c>
      <c r="G171" s="18" t="s">
        <v>465</v>
      </c>
      <c r="H171" s="18" t="s">
        <v>419</v>
      </c>
      <c r="I171" s="18" t="s">
        <v>482</v>
      </c>
      <c r="J171" s="18" t="s">
        <v>483</v>
      </c>
    </row>
    <row r="172" spans="1:10">
      <c r="A172" s="18" t="s">
        <v>484</v>
      </c>
      <c r="B172" s="18" t="s">
        <v>485</v>
      </c>
      <c r="C172" s="18" t="s">
        <v>486</v>
      </c>
      <c r="D172">
        <v>0</v>
      </c>
      <c r="E172" s="18">
        <v>110092</v>
      </c>
      <c r="F172" s="18" t="s">
        <v>464</v>
      </c>
      <c r="G172" s="18" t="s">
        <v>465</v>
      </c>
      <c r="H172" s="18" t="s">
        <v>419</v>
      </c>
      <c r="I172" s="18" t="s">
        <v>487</v>
      </c>
      <c r="J172" s="18" t="s">
        <v>426</v>
      </c>
    </row>
    <row r="173" spans="1:10">
      <c r="A173" s="18" t="s">
        <v>488</v>
      </c>
      <c r="B173" s="18" t="s">
        <v>489</v>
      </c>
      <c r="C173" s="18" t="s">
        <v>490</v>
      </c>
      <c r="D173">
        <v>0</v>
      </c>
      <c r="E173" s="18">
        <v>110092</v>
      </c>
      <c r="F173" s="18" t="s">
        <v>464</v>
      </c>
      <c r="G173" s="18" t="s">
        <v>465</v>
      </c>
      <c r="H173" s="18" t="s">
        <v>419</v>
      </c>
      <c r="I173" s="18" t="s">
        <v>491</v>
      </c>
      <c r="J173" s="18" t="s">
        <v>426</v>
      </c>
    </row>
  </sheetData>
  <conditionalFormatting sqref="A2:A134">
    <cfRule type="duplicateValues" dxfId="0" priority="2"/>
  </conditionalFormatting>
  <conditionalFormatting sqref="B2:B13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@不开心</cp:lastModifiedBy>
  <dcterms:created xsi:type="dcterms:W3CDTF">2025-10-31T03:02:06Z</dcterms:created>
  <dcterms:modified xsi:type="dcterms:W3CDTF">2025-10-31T03:32:11Z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0F395A0CAFC64B80A2254047EAC6684A_11</vt:lpwstr>
  </property>
  <property fmtid="{D5CDD505-2E9C-101B-9397-08002B2CF9AE}" pid="3" name="KSOProductBuildVer">
    <vt:lpwstr>2052-12.1.0.23125</vt:lpwstr>
  </property>
</Properties>
</file>